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Eddy\BSU DOI\2019\"/>
    </mc:Choice>
  </mc:AlternateContent>
  <bookViews>
    <workbookView xWindow="0" yWindow="0" windowWidth="20730" windowHeight="11760"/>
  </bookViews>
  <sheets>
    <sheet name="DailyFluxes" sheetId="1" r:id="rId1"/>
  </sheets>
  <calcPr calcId="152511"/>
</workbook>
</file>

<file path=xl/sharedStrings.xml><?xml version="1.0" encoding="utf-8"?>
<sst xmlns="http://schemas.openxmlformats.org/spreadsheetml/2006/main" count="35" uniqueCount="21">
  <si>
    <t>jday</t>
  </si>
  <si>
    <t>year</t>
  </si>
  <si>
    <t>day</t>
  </si>
  <si>
    <t>ETwbsec</t>
  </si>
  <si>
    <t>ETlosec</t>
  </si>
  <si>
    <t>ETh08ec</t>
  </si>
  <si>
    <t>ETmbsec</t>
  </si>
  <si>
    <t>GPPwbsec</t>
  </si>
  <si>
    <t>GPPlosec</t>
  </si>
  <si>
    <t>GPPh08ec</t>
  </si>
  <si>
    <t>GPPmbsec</t>
  </si>
  <si>
    <t>NEEwbsec</t>
  </si>
  <si>
    <t>NEElosec</t>
  </si>
  <si>
    <t>NEEh08ec</t>
  </si>
  <si>
    <t>NEEmbsec</t>
  </si>
  <si>
    <t>Rspwbsec</t>
  </si>
  <si>
    <t>Rsplosec</t>
  </si>
  <si>
    <t>Rsph08ec</t>
  </si>
  <si>
    <t>Rspmbsec</t>
  </si>
  <si>
    <t>(mm)</t>
  </si>
  <si>
    <t>(gC/m2/dy)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</si>
</sst>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DailyFluxes!$H$1</c:f>
              <c:strCache>
                <c:ptCount val="1"/>
                <c:pt idx="0">
                  <c:v>NEEwbsec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DailyFluxes!$H$3:$H$367</c:f>
              <c:numCache>
                <c:formatCode>General</c:formatCode>
                <c:ptCount val="365"/>
                <c:pt idx="0">
                  <c:v>-0.46359517500000003</c:v>
                </c:pt>
                <c:pt idx="1">
                  <c:v>0.33692636879999999</c:v>
                </c:pt>
                <c:pt idx="2">
                  <c:v>-0.42660521000000001</c:v>
                </c:pt>
                <c:pt idx="3">
                  <c:v>0.72765058319999998</c:v>
                </c:pt>
                <c:pt idx="4">
                  <c:v>0.84526409520000001</c:v>
                </c:pt>
                <c:pt idx="5">
                  <c:v>0.60651454319999998</c:v>
                </c:pt>
                <c:pt idx="6">
                  <c:v>0.25399783440000001</c:v>
                </c:pt>
                <c:pt idx="7">
                  <c:v>8.9490013899999998E-2</c:v>
                </c:pt>
                <c:pt idx="8">
                  <c:v>0.24922030319999999</c:v>
                </c:pt>
                <c:pt idx="9">
                  <c:v>0.36671596560000003</c:v>
                </c:pt>
                <c:pt idx="10">
                  <c:v>0.47763851039999999</c:v>
                </c:pt>
                <c:pt idx="11">
                  <c:v>0.46445078159999997</c:v>
                </c:pt>
                <c:pt idx="12">
                  <c:v>3.4840368000000001E-3</c:v>
                </c:pt>
                <c:pt idx="13">
                  <c:v>-0.11825308800000001</c:v>
                </c:pt>
                <c:pt idx="14">
                  <c:v>0.26034935980000001</c:v>
                </c:pt>
                <c:pt idx="15">
                  <c:v>0.12259324940000001</c:v>
                </c:pt>
                <c:pt idx="16">
                  <c:v>9.2300139399999995E-2</c:v>
                </c:pt>
                <c:pt idx="17">
                  <c:v>0.6336683568</c:v>
                </c:pt>
                <c:pt idx="18">
                  <c:v>0.439125773</c:v>
                </c:pt>
                <c:pt idx="19">
                  <c:v>0.3997619201</c:v>
                </c:pt>
                <c:pt idx="20">
                  <c:v>0.27368625600000002</c:v>
                </c:pt>
                <c:pt idx="21">
                  <c:v>0.28815065760000003</c:v>
                </c:pt>
                <c:pt idx="22">
                  <c:v>0.21107649170000001</c:v>
                </c:pt>
                <c:pt idx="23">
                  <c:v>0.18021744000000001</c:v>
                </c:pt>
                <c:pt idx="24">
                  <c:v>5.2931785799999999E-2</c:v>
                </c:pt>
                <c:pt idx="25">
                  <c:v>0.17053676279999999</c:v>
                </c:pt>
                <c:pt idx="26">
                  <c:v>0.11370754299999999</c:v>
                </c:pt>
                <c:pt idx="27">
                  <c:v>0.19398981600000001</c:v>
                </c:pt>
                <c:pt idx="28">
                  <c:v>-0.36043201800000002</c:v>
                </c:pt>
                <c:pt idx="29">
                  <c:v>-0.22636329099999999</c:v>
                </c:pt>
                <c:pt idx="30">
                  <c:v>-0.327898368</c:v>
                </c:pt>
                <c:pt idx="31">
                  <c:v>1.54910664E-2</c:v>
                </c:pt>
                <c:pt idx="32">
                  <c:v>9.7416669600000005E-2</c:v>
                </c:pt>
                <c:pt idx="33">
                  <c:v>-0.29583722000000001</c:v>
                </c:pt>
                <c:pt idx="34">
                  <c:v>0.15429577680000001</c:v>
                </c:pt>
                <c:pt idx="35">
                  <c:v>-0.23141709699999999</c:v>
                </c:pt>
                <c:pt idx="36">
                  <c:v>-5.8863833999999997E-2</c:v>
                </c:pt>
                <c:pt idx="37">
                  <c:v>-1.060341408</c:v>
                </c:pt>
                <c:pt idx="38">
                  <c:v>-0.39331096799999998</c:v>
                </c:pt>
                <c:pt idx="39">
                  <c:v>-0.63995253299999999</c:v>
                </c:pt>
                <c:pt idx="40">
                  <c:v>-5.5941520000000002E-2</c:v>
                </c:pt>
                <c:pt idx="41">
                  <c:v>-0.62463934099999996</c:v>
                </c:pt>
                <c:pt idx="42">
                  <c:v>-0.80820162500000003</c:v>
                </c:pt>
                <c:pt idx="43">
                  <c:v>-0.37041569099999999</c:v>
                </c:pt>
                <c:pt idx="44">
                  <c:v>-0.17867491899999999</c:v>
                </c:pt>
                <c:pt idx="45">
                  <c:v>-6.5497247999999994E-2</c:v>
                </c:pt>
                <c:pt idx="46">
                  <c:v>-0.19704524100000001</c:v>
                </c:pt>
                <c:pt idx="47">
                  <c:v>-1.2889123140000001</c:v>
                </c:pt>
                <c:pt idx="48">
                  <c:v>-1.330012924</c:v>
                </c:pt>
                <c:pt idx="49">
                  <c:v>-1.0387706109999999</c:v>
                </c:pt>
                <c:pt idx="50">
                  <c:v>-0.422951876</c:v>
                </c:pt>
                <c:pt idx="51">
                  <c:v>-0.53396878299999995</c:v>
                </c:pt>
                <c:pt idx="52">
                  <c:v>-0.126294137</c:v>
                </c:pt>
                <c:pt idx="53">
                  <c:v>0.57818342160000002</c:v>
                </c:pt>
                <c:pt idx="54">
                  <c:v>-0.58435257600000001</c:v>
                </c:pt>
                <c:pt idx="55">
                  <c:v>-2.5726550179999998</c:v>
                </c:pt>
                <c:pt idx="56">
                  <c:v>-0.34995787299999997</c:v>
                </c:pt>
                <c:pt idx="57">
                  <c:v>0.86641617599999998</c:v>
                </c:pt>
                <c:pt idx="58">
                  <c:v>0.54318990960000002</c:v>
                </c:pt>
                <c:pt idx="59">
                  <c:v>7.5368404799999997E-2</c:v>
                </c:pt>
                <c:pt idx="60">
                  <c:v>0.28043361220000002</c:v>
                </c:pt>
                <c:pt idx="61">
                  <c:v>0.27520322400000002</c:v>
                </c:pt>
                <c:pt idx="62">
                  <c:v>0.2368024416</c:v>
                </c:pt>
                <c:pt idx="63">
                  <c:v>-2.1107808139999999</c:v>
                </c:pt>
                <c:pt idx="64">
                  <c:v>-3.058047432</c:v>
                </c:pt>
                <c:pt idx="65">
                  <c:v>-2.4221606040000001</c:v>
                </c:pt>
                <c:pt idx="66">
                  <c:v>-1.3188891309999999</c:v>
                </c:pt>
                <c:pt idx="67">
                  <c:v>-2.496118874</c:v>
                </c:pt>
                <c:pt idx="68">
                  <c:v>-0.153376135</c:v>
                </c:pt>
                <c:pt idx="69">
                  <c:v>-0.64617957400000003</c:v>
                </c:pt>
                <c:pt idx="70">
                  <c:v>-0.88114769999999998</c:v>
                </c:pt>
                <c:pt idx="71">
                  <c:v>-0.62414941000000002</c:v>
                </c:pt>
                <c:pt idx="72">
                  <c:v>0.30699790560000001</c:v>
                </c:pt>
                <c:pt idx="73">
                  <c:v>-0.67352886700000003</c:v>
                </c:pt>
                <c:pt idx="74">
                  <c:v>0.1527250896</c:v>
                </c:pt>
                <c:pt idx="75">
                  <c:v>0.18782313910000001</c:v>
                </c:pt>
                <c:pt idx="76">
                  <c:v>0.16089323110000001</c:v>
                </c:pt>
                <c:pt idx="77">
                  <c:v>-0.40521064299999998</c:v>
                </c:pt>
                <c:pt idx="78">
                  <c:v>0.3846592325</c:v>
                </c:pt>
                <c:pt idx="79">
                  <c:v>0.22084006319999999</c:v>
                </c:pt>
                <c:pt idx="80">
                  <c:v>0.40039035909999998</c:v>
                </c:pt>
                <c:pt idx="81">
                  <c:v>0.31411307519999998</c:v>
                </c:pt>
                <c:pt idx="82">
                  <c:v>-0.63667497299999998</c:v>
                </c:pt>
                <c:pt idx="83">
                  <c:v>0.31231556640000002</c:v>
                </c:pt>
                <c:pt idx="84">
                  <c:v>-0.14547094599999999</c:v>
                </c:pt>
                <c:pt idx="85">
                  <c:v>-5.8986915000000001E-2</c:v>
                </c:pt>
                <c:pt idx="86">
                  <c:v>0.43816937039999998</c:v>
                </c:pt>
                <c:pt idx="87">
                  <c:v>-0.28053775399999997</c:v>
                </c:pt>
                <c:pt idx="88">
                  <c:v>-0.58310872300000005</c:v>
                </c:pt>
                <c:pt idx="89">
                  <c:v>0.10607278539999999</c:v>
                </c:pt>
                <c:pt idx="90">
                  <c:v>-0.31945622400000001</c:v>
                </c:pt>
                <c:pt idx="91">
                  <c:v>-1.5442954339999999</c:v>
                </c:pt>
                <c:pt idx="92">
                  <c:v>-2.1497794849999998</c:v>
                </c:pt>
                <c:pt idx="93">
                  <c:v>-2.6011446189999998</c:v>
                </c:pt>
                <c:pt idx="94">
                  <c:v>-1.466876023</c:v>
                </c:pt>
                <c:pt idx="95">
                  <c:v>-1.0759564800000001</c:v>
                </c:pt>
                <c:pt idx="96">
                  <c:v>-0.92153935399999998</c:v>
                </c:pt>
                <c:pt idx="97">
                  <c:v>0.68447546640000001</c:v>
                </c:pt>
                <c:pt idx="98">
                  <c:v>-9.7050953999999995E-2</c:v>
                </c:pt>
                <c:pt idx="99">
                  <c:v>0.168460992</c:v>
                </c:pt>
                <c:pt idx="100">
                  <c:v>0.10193834559999999</c:v>
                </c:pt>
                <c:pt idx="101">
                  <c:v>-0.33112717899999999</c:v>
                </c:pt>
                <c:pt idx="102">
                  <c:v>-1.6870765999999999E-2</c:v>
                </c:pt>
                <c:pt idx="103">
                  <c:v>-0.55922084599999999</c:v>
                </c:pt>
                <c:pt idx="104">
                  <c:v>-2.1538236739999999</c:v>
                </c:pt>
                <c:pt idx="105">
                  <c:v>-0.47893820399999998</c:v>
                </c:pt>
                <c:pt idx="106">
                  <c:v>-0.27444316299999999</c:v>
                </c:pt>
                <c:pt idx="107">
                  <c:v>-0.347465052</c:v>
                </c:pt>
                <c:pt idx="108">
                  <c:v>0.45985906869999998</c:v>
                </c:pt>
                <c:pt idx="109">
                  <c:v>0.71744436720000004</c:v>
                </c:pt>
                <c:pt idx="110">
                  <c:v>0.40775138640000003</c:v>
                </c:pt>
                <c:pt idx="111">
                  <c:v>0.81445590720000005</c:v>
                </c:pt>
                <c:pt idx="112">
                  <c:v>0.3937545864</c:v>
                </c:pt>
                <c:pt idx="113">
                  <c:v>0.14337737419999999</c:v>
                </c:pt>
                <c:pt idx="114">
                  <c:v>0.16179508079999999</c:v>
                </c:pt>
                <c:pt idx="115">
                  <c:v>0.1079685288</c:v>
                </c:pt>
                <c:pt idx="116">
                  <c:v>0.3157338744</c:v>
                </c:pt>
                <c:pt idx="117">
                  <c:v>0.3933547704</c:v>
                </c:pt>
                <c:pt idx="118">
                  <c:v>-0.13456879899999999</c:v>
                </c:pt>
                <c:pt idx="119">
                  <c:v>-0.41965679900000002</c:v>
                </c:pt>
                <c:pt idx="120">
                  <c:v>-1.2265804730000001</c:v>
                </c:pt>
                <c:pt idx="121">
                  <c:v>-1.3408036059999999</c:v>
                </c:pt>
                <c:pt idx="122">
                  <c:v>-0.65303091899999999</c:v>
                </c:pt>
                <c:pt idx="123">
                  <c:v>-0.33414904099999998</c:v>
                </c:pt>
                <c:pt idx="124">
                  <c:v>4.3075908000000003E-2</c:v>
                </c:pt>
                <c:pt idx="125">
                  <c:v>9.0317376000000005E-2</c:v>
                </c:pt>
                <c:pt idx="126">
                  <c:v>0.1989824184</c:v>
                </c:pt>
                <c:pt idx="127">
                  <c:v>-0.491037206</c:v>
                </c:pt>
                <c:pt idx="128">
                  <c:v>-1.124759598</c:v>
                </c:pt>
                <c:pt idx="129">
                  <c:v>-1.706160672</c:v>
                </c:pt>
                <c:pt idx="130">
                  <c:v>-1.268659217</c:v>
                </c:pt>
                <c:pt idx="131">
                  <c:v>-0.74451953500000001</c:v>
                </c:pt>
                <c:pt idx="132">
                  <c:v>-1.3599481179999999</c:v>
                </c:pt>
                <c:pt idx="133">
                  <c:v>-5.3139240000000003E-3</c:v>
                </c:pt>
                <c:pt idx="134">
                  <c:v>6.9102828000000005E-2</c:v>
                </c:pt>
                <c:pt idx="135">
                  <c:v>0.24504506640000001</c:v>
                </c:pt>
                <c:pt idx="136">
                  <c:v>-4.2723157999999997E-2</c:v>
                </c:pt>
                <c:pt idx="137">
                  <c:v>0.83111235839999997</c:v>
                </c:pt>
                <c:pt idx="138">
                  <c:v>-3.2819622999999999E-2</c:v>
                </c:pt>
                <c:pt idx="139">
                  <c:v>-0.33281889100000001</c:v>
                </c:pt>
                <c:pt idx="140">
                  <c:v>-1.5397602340000001</c:v>
                </c:pt>
                <c:pt idx="141">
                  <c:v>-0.103904122</c:v>
                </c:pt>
                <c:pt idx="142">
                  <c:v>-0.37257836799999999</c:v>
                </c:pt>
                <c:pt idx="143">
                  <c:v>-1.270876353</c:v>
                </c:pt>
                <c:pt idx="144">
                  <c:v>-0.268478734</c:v>
                </c:pt>
                <c:pt idx="145">
                  <c:v>6.9734180899999998E-2</c:v>
                </c:pt>
                <c:pt idx="146">
                  <c:v>0.85168602579999997</c:v>
                </c:pt>
                <c:pt idx="147">
                  <c:v>0.134437644</c:v>
                </c:pt>
                <c:pt idx="148">
                  <c:v>-0.164586492</c:v>
                </c:pt>
                <c:pt idx="149">
                  <c:v>7.0478575200000004E-2</c:v>
                </c:pt>
                <c:pt idx="150">
                  <c:v>-0.102534686</c:v>
                </c:pt>
                <c:pt idx="151">
                  <c:v>-0.60809474600000002</c:v>
                </c:pt>
                <c:pt idx="152">
                  <c:v>-0.73230177200000002</c:v>
                </c:pt>
                <c:pt idx="153">
                  <c:v>-0.31919672199999999</c:v>
                </c:pt>
                <c:pt idx="154">
                  <c:v>-0.17821716300000001</c:v>
                </c:pt>
                <c:pt idx="155">
                  <c:v>-0.269381484</c:v>
                </c:pt>
                <c:pt idx="156">
                  <c:v>-0.54448822100000005</c:v>
                </c:pt>
                <c:pt idx="157">
                  <c:v>-9.4498033999999995E-2</c:v>
                </c:pt>
                <c:pt idx="158">
                  <c:v>7.6400323199999995E-2</c:v>
                </c:pt>
                <c:pt idx="159">
                  <c:v>-0.26719558599999998</c:v>
                </c:pt>
                <c:pt idx="160">
                  <c:v>-0.59855287000000001</c:v>
                </c:pt>
                <c:pt idx="161">
                  <c:v>-0.47581959600000001</c:v>
                </c:pt>
                <c:pt idx="162">
                  <c:v>0.1008613944</c:v>
                </c:pt>
                <c:pt idx="163">
                  <c:v>4.9272427399999999E-2</c:v>
                </c:pt>
                <c:pt idx="164">
                  <c:v>-0.14822338400000001</c:v>
                </c:pt>
                <c:pt idx="165">
                  <c:v>-0.28491981100000002</c:v>
                </c:pt>
                <c:pt idx="166">
                  <c:v>0.27771211369999999</c:v>
                </c:pt>
                <c:pt idx="167">
                  <c:v>0.39898122479999998</c:v>
                </c:pt>
                <c:pt idx="168">
                  <c:v>0.31083046060000002</c:v>
                </c:pt>
                <c:pt idx="169">
                  <c:v>0.32169884399999998</c:v>
                </c:pt>
                <c:pt idx="170">
                  <c:v>0.52440560140000003</c:v>
                </c:pt>
                <c:pt idx="171">
                  <c:v>0.45075705119999998</c:v>
                </c:pt>
                <c:pt idx="172">
                  <c:v>0.25162205040000002</c:v>
                </c:pt>
                <c:pt idx="173">
                  <c:v>9.07732656E-2</c:v>
                </c:pt>
                <c:pt idx="174">
                  <c:v>-2.0646144000000002E-2</c:v>
                </c:pt>
                <c:pt idx="175">
                  <c:v>0.4021527312</c:v>
                </c:pt>
                <c:pt idx="176">
                  <c:v>-0.24145845099999999</c:v>
                </c:pt>
                <c:pt idx="177">
                  <c:v>-0.15357208999999999</c:v>
                </c:pt>
                <c:pt idx="178">
                  <c:v>-0.115470792</c:v>
                </c:pt>
                <c:pt idx="179">
                  <c:v>-0.27474921400000002</c:v>
                </c:pt>
                <c:pt idx="180">
                  <c:v>-4.5689076000000002E-2</c:v>
                </c:pt>
                <c:pt idx="181">
                  <c:v>-0.251071769</c:v>
                </c:pt>
                <c:pt idx="182">
                  <c:v>-0.31332996699999999</c:v>
                </c:pt>
                <c:pt idx="183">
                  <c:v>0.21239046070000001</c:v>
                </c:pt>
                <c:pt idx="184">
                  <c:v>-0.131142694</c:v>
                </c:pt>
                <c:pt idx="185">
                  <c:v>-0.13072924799999999</c:v>
                </c:pt>
                <c:pt idx="186">
                  <c:v>-0.26902108800000002</c:v>
                </c:pt>
                <c:pt idx="187">
                  <c:v>-0.662127048</c:v>
                </c:pt>
                <c:pt idx="188">
                  <c:v>-0.146681064</c:v>
                </c:pt>
                <c:pt idx="189">
                  <c:v>-0.30887567999999999</c:v>
                </c:pt>
                <c:pt idx="190">
                  <c:v>-0.71360524800000003</c:v>
                </c:pt>
                <c:pt idx="191">
                  <c:v>-0.49627857600000003</c:v>
                </c:pt>
                <c:pt idx="192">
                  <c:v>-1.163167692</c:v>
                </c:pt>
                <c:pt idx="193">
                  <c:v>-0.82187053899999996</c:v>
                </c:pt>
                <c:pt idx="194">
                  <c:v>-1.058289386</c:v>
                </c:pt>
                <c:pt idx="195">
                  <c:v>-0.59179723200000001</c:v>
                </c:pt>
                <c:pt idx="196">
                  <c:v>-0.60034675999999998</c:v>
                </c:pt>
                <c:pt idx="197">
                  <c:v>-1.2545757360000001</c:v>
                </c:pt>
                <c:pt idx="198">
                  <c:v>-1.437167858</c:v>
                </c:pt>
                <c:pt idx="199">
                  <c:v>-0.26596749600000003</c:v>
                </c:pt>
                <c:pt idx="200">
                  <c:v>-0.33640345399999999</c:v>
                </c:pt>
                <c:pt idx="201">
                  <c:v>-0.31315917599999998</c:v>
                </c:pt>
                <c:pt idx="202">
                  <c:v>-0.93559049999999999</c:v>
                </c:pt>
                <c:pt idx="203">
                  <c:v>-1.5307047359999999</c:v>
                </c:pt>
                <c:pt idx="204">
                  <c:v>-1.6409496240000001</c:v>
                </c:pt>
                <c:pt idx="205">
                  <c:v>-1.3629701949999999</c:v>
                </c:pt>
                <c:pt idx="206">
                  <c:v>-0.82409767199999995</c:v>
                </c:pt>
                <c:pt idx="207">
                  <c:v>-1.6717950720000001</c:v>
                </c:pt>
                <c:pt idx="208">
                  <c:v>-1.609412976</c:v>
                </c:pt>
                <c:pt idx="209">
                  <c:v>-1.62787104</c:v>
                </c:pt>
                <c:pt idx="210">
                  <c:v>-1.3085110659999999</c:v>
                </c:pt>
                <c:pt idx="211">
                  <c:v>-1.7813783519999999</c:v>
                </c:pt>
                <c:pt idx="212">
                  <c:v>-2.2571194320000001</c:v>
                </c:pt>
                <c:pt idx="213">
                  <c:v>-1.8478883159999999</c:v>
                </c:pt>
                <c:pt idx="214">
                  <c:v>-0.98569377400000002</c:v>
                </c:pt>
                <c:pt idx="215">
                  <c:v>-0.85013042400000005</c:v>
                </c:pt>
                <c:pt idx="216">
                  <c:v>-1.4106472059999999</c:v>
                </c:pt>
                <c:pt idx="217">
                  <c:v>-1.7364083830000001</c:v>
                </c:pt>
                <c:pt idx="218">
                  <c:v>-1.538653104</c:v>
                </c:pt>
                <c:pt idx="219">
                  <c:v>-1.9683313200000001</c:v>
                </c:pt>
                <c:pt idx="220">
                  <c:v>-1.4747324399999999</c:v>
                </c:pt>
                <c:pt idx="221">
                  <c:v>-1.0709850240000001</c:v>
                </c:pt>
                <c:pt idx="222">
                  <c:v>-0.89886823199999999</c:v>
                </c:pt>
                <c:pt idx="223">
                  <c:v>-0.60134054400000003</c:v>
                </c:pt>
                <c:pt idx="224">
                  <c:v>-0.87958310399999995</c:v>
                </c:pt>
                <c:pt idx="225">
                  <c:v>-1.04665757</c:v>
                </c:pt>
                <c:pt idx="226">
                  <c:v>-0.39994175500000001</c:v>
                </c:pt>
                <c:pt idx="227">
                  <c:v>0.24586221599999999</c:v>
                </c:pt>
                <c:pt idx="228">
                  <c:v>-8.4636360000000001E-3</c:v>
                </c:pt>
                <c:pt idx="229">
                  <c:v>-1.398541853</c:v>
                </c:pt>
                <c:pt idx="230">
                  <c:v>0.31459860000000001</c:v>
                </c:pt>
                <c:pt idx="231">
                  <c:v>0.112776192</c:v>
                </c:pt>
                <c:pt idx="232">
                  <c:v>-0.12721829800000001</c:v>
                </c:pt>
                <c:pt idx="233">
                  <c:v>0.10563959520000001</c:v>
                </c:pt>
                <c:pt idx="234">
                  <c:v>-0.127062432</c:v>
                </c:pt>
                <c:pt idx="235">
                  <c:v>-5.2549105999999998E-2</c:v>
                </c:pt>
                <c:pt idx="236">
                  <c:v>-0.33675069600000002</c:v>
                </c:pt>
                <c:pt idx="237">
                  <c:v>-3.4799976000000003E-2</c:v>
                </c:pt>
                <c:pt idx="238">
                  <c:v>-5.5024704000000001E-2</c:v>
                </c:pt>
                <c:pt idx="239">
                  <c:v>-0.42657256799999999</c:v>
                </c:pt>
                <c:pt idx="240">
                  <c:v>-7.7301280999999999E-2</c:v>
                </c:pt>
                <c:pt idx="241">
                  <c:v>0.27164808000000001</c:v>
                </c:pt>
                <c:pt idx="242">
                  <c:v>-3.0126167999999998E-2</c:v>
                </c:pt>
                <c:pt idx="243">
                  <c:v>-0.29130408000000002</c:v>
                </c:pt>
                <c:pt idx="244">
                  <c:v>-0.22650494400000001</c:v>
                </c:pt>
                <c:pt idx="245">
                  <c:v>2.00060928E-2</c:v>
                </c:pt>
                <c:pt idx="246">
                  <c:v>5.1979683700000001E-2</c:v>
                </c:pt>
                <c:pt idx="247">
                  <c:v>1.8930671999999999E-2</c:v>
                </c:pt>
                <c:pt idx="248">
                  <c:v>-0.657448272</c:v>
                </c:pt>
                <c:pt idx="249">
                  <c:v>-0.360893925</c:v>
                </c:pt>
                <c:pt idx="250">
                  <c:v>-1.0942882920000001</c:v>
                </c:pt>
                <c:pt idx="251">
                  <c:v>-1.006100784</c:v>
                </c:pt>
                <c:pt idx="252">
                  <c:v>-0.67410738000000003</c:v>
                </c:pt>
                <c:pt idx="253">
                  <c:v>-0.46181102400000001</c:v>
                </c:pt>
                <c:pt idx="254">
                  <c:v>-0.28401580799999998</c:v>
                </c:pt>
                <c:pt idx="255">
                  <c:v>2.9600855999999998E-2</c:v>
                </c:pt>
                <c:pt idx="256">
                  <c:v>-0.66947979599999996</c:v>
                </c:pt>
                <c:pt idx="257">
                  <c:v>-0.62377214400000003</c:v>
                </c:pt>
                <c:pt idx="258">
                  <c:v>-0.58933461600000003</c:v>
                </c:pt>
                <c:pt idx="259">
                  <c:v>-0.91197230399999996</c:v>
                </c:pt>
                <c:pt idx="260">
                  <c:v>-0.81438525399999995</c:v>
                </c:pt>
                <c:pt idx="261">
                  <c:v>-0.84449282400000003</c:v>
                </c:pt>
                <c:pt idx="262">
                  <c:v>-0.56954253600000004</c:v>
                </c:pt>
                <c:pt idx="263">
                  <c:v>-0.48999711899999998</c:v>
                </c:pt>
                <c:pt idx="264">
                  <c:v>-0.49706783999999998</c:v>
                </c:pt>
                <c:pt idx="265">
                  <c:v>-0.68982550600000003</c:v>
                </c:pt>
                <c:pt idx="266">
                  <c:v>-0.54167242299999996</c:v>
                </c:pt>
                <c:pt idx="267">
                  <c:v>6.5874600000000005E-2</c:v>
                </c:pt>
                <c:pt idx="268">
                  <c:v>-0.40679409599999999</c:v>
                </c:pt>
                <c:pt idx="269">
                  <c:v>-0.78967980000000004</c:v>
                </c:pt>
                <c:pt idx="270">
                  <c:v>-0.34611745999999999</c:v>
                </c:pt>
                <c:pt idx="271">
                  <c:v>-0.24073845799999999</c:v>
                </c:pt>
                <c:pt idx="272">
                  <c:v>-0.289864915</c:v>
                </c:pt>
                <c:pt idx="273">
                  <c:v>-7.7924160000000006E-2</c:v>
                </c:pt>
                <c:pt idx="274">
                  <c:v>-0.24815332800000001</c:v>
                </c:pt>
                <c:pt idx="275">
                  <c:v>-0.37940944300000001</c:v>
                </c:pt>
                <c:pt idx="276">
                  <c:v>-9.9936569000000003E-2</c:v>
                </c:pt>
                <c:pt idx="277">
                  <c:v>5.6629074199999997E-2</c:v>
                </c:pt>
                <c:pt idx="278">
                  <c:v>0.32656411439999999</c:v>
                </c:pt>
                <c:pt idx="279">
                  <c:v>-0.36398086600000001</c:v>
                </c:pt>
                <c:pt idx="280">
                  <c:v>8.2424109999999998E-3</c:v>
                </c:pt>
                <c:pt idx="281">
                  <c:v>5.1836457599999997E-2</c:v>
                </c:pt>
                <c:pt idx="282">
                  <c:v>4.9206160800000003E-2</c:v>
                </c:pt>
                <c:pt idx="283">
                  <c:v>0.36053902440000002</c:v>
                </c:pt>
                <c:pt idx="284">
                  <c:v>0.25722442080000002</c:v>
                </c:pt>
                <c:pt idx="285">
                  <c:v>0.50149033200000004</c:v>
                </c:pt>
                <c:pt idx="286">
                  <c:v>0.2755408104</c:v>
                </c:pt>
                <c:pt idx="287">
                  <c:v>0.20057794130000001</c:v>
                </c:pt>
                <c:pt idx="288">
                  <c:v>-7.1283024E-2</c:v>
                </c:pt>
                <c:pt idx="289">
                  <c:v>0.1377632664</c:v>
                </c:pt>
                <c:pt idx="290">
                  <c:v>-4.1034038000000002E-2</c:v>
                </c:pt>
                <c:pt idx="291">
                  <c:v>1.4304275999999999E-2</c:v>
                </c:pt>
                <c:pt idx="292">
                  <c:v>0.27985359599999998</c:v>
                </c:pt>
                <c:pt idx="293">
                  <c:v>0.412159253</c:v>
                </c:pt>
                <c:pt idx="294">
                  <c:v>0.392984689</c:v>
                </c:pt>
                <c:pt idx="295">
                  <c:v>0.44180724240000002</c:v>
                </c:pt>
                <c:pt idx="296">
                  <c:v>9.4115301799999995E-2</c:v>
                </c:pt>
                <c:pt idx="297">
                  <c:v>0.48311332849999999</c:v>
                </c:pt>
                <c:pt idx="298">
                  <c:v>0.66242476080000001</c:v>
                </c:pt>
                <c:pt idx="299">
                  <c:v>0.34108612490000001</c:v>
                </c:pt>
                <c:pt idx="300">
                  <c:v>0.42882864479999999</c:v>
                </c:pt>
                <c:pt idx="301">
                  <c:v>0.24201508320000001</c:v>
                </c:pt>
                <c:pt idx="302">
                  <c:v>0.18759691149999999</c:v>
                </c:pt>
                <c:pt idx="303">
                  <c:v>0.26961303599999997</c:v>
                </c:pt>
                <c:pt idx="304">
                  <c:v>0.52138783509999997</c:v>
                </c:pt>
                <c:pt idx="305">
                  <c:v>0.38226107949999999</c:v>
                </c:pt>
                <c:pt idx="306">
                  <c:v>0.35683785359999998</c:v>
                </c:pt>
                <c:pt idx="307">
                  <c:v>0.3507786</c:v>
                </c:pt>
                <c:pt idx="308">
                  <c:v>0.22725794160000001</c:v>
                </c:pt>
                <c:pt idx="309">
                  <c:v>0.30060773140000002</c:v>
                </c:pt>
                <c:pt idx="310">
                  <c:v>0.4277388956</c:v>
                </c:pt>
                <c:pt idx="311">
                  <c:v>0.3688159392</c:v>
                </c:pt>
                <c:pt idx="312">
                  <c:v>0.26023692739999998</c:v>
                </c:pt>
                <c:pt idx="313">
                  <c:v>0.71331254639999997</c:v>
                </c:pt>
                <c:pt idx="314">
                  <c:v>0.26987405040000001</c:v>
                </c:pt>
                <c:pt idx="315">
                  <c:v>0.28068383359999999</c:v>
                </c:pt>
                <c:pt idx="316">
                  <c:v>0.26664111359999998</c:v>
                </c:pt>
                <c:pt idx="317">
                  <c:v>0.29493864720000001</c:v>
                </c:pt>
                <c:pt idx="318">
                  <c:v>0.14957661050000001</c:v>
                </c:pt>
                <c:pt idx="319">
                  <c:v>0.17231245780000001</c:v>
                </c:pt>
                <c:pt idx="320">
                  <c:v>0.18173060639999999</c:v>
                </c:pt>
                <c:pt idx="321">
                  <c:v>0.30549379609999999</c:v>
                </c:pt>
                <c:pt idx="322">
                  <c:v>0.28817336519999998</c:v>
                </c:pt>
                <c:pt idx="323">
                  <c:v>0.45010583279999999</c:v>
                </c:pt>
                <c:pt idx="324">
                  <c:v>0.42510783670000002</c:v>
                </c:pt>
                <c:pt idx="325">
                  <c:v>0.1178119728</c:v>
                </c:pt>
                <c:pt idx="326">
                  <c:v>0.13580020849999999</c:v>
                </c:pt>
                <c:pt idx="327">
                  <c:v>0.44153460719999998</c:v>
                </c:pt>
                <c:pt idx="328">
                  <c:v>0.1075307465</c:v>
                </c:pt>
                <c:pt idx="329">
                  <c:v>0.11690386780000001</c:v>
                </c:pt>
                <c:pt idx="330">
                  <c:v>0.3539918225</c:v>
                </c:pt>
                <c:pt idx="331">
                  <c:v>0.35923231509999998</c:v>
                </c:pt>
                <c:pt idx="332">
                  <c:v>0.41051526170000002</c:v>
                </c:pt>
                <c:pt idx="333">
                  <c:v>9.1301210600000002E-2</c:v>
                </c:pt>
                <c:pt idx="334">
                  <c:v>0.37317051649999999</c:v>
                </c:pt>
                <c:pt idx="335">
                  <c:v>0.43925268820000002</c:v>
                </c:pt>
                <c:pt idx="336">
                  <c:v>0.32853190030000001</c:v>
                </c:pt>
                <c:pt idx="337">
                  <c:v>0.35775165019999999</c:v>
                </c:pt>
                <c:pt idx="338">
                  <c:v>0.36933030220000002</c:v>
                </c:pt>
                <c:pt idx="339">
                  <c:v>0.47314322640000001</c:v>
                </c:pt>
                <c:pt idx="340">
                  <c:v>1.420634808</c:v>
                </c:pt>
                <c:pt idx="341">
                  <c:v>2.03126724</c:v>
                </c:pt>
                <c:pt idx="342">
                  <c:v>1.4940171360000001</c:v>
                </c:pt>
                <c:pt idx="343">
                  <c:v>1.1837439359999999</c:v>
                </c:pt>
                <c:pt idx="344">
                  <c:v>1.0806026183999999</c:v>
                </c:pt>
                <c:pt idx="345">
                  <c:v>1.1155759992000001</c:v>
                </c:pt>
                <c:pt idx="346">
                  <c:v>0.91842962400000006</c:v>
                </c:pt>
                <c:pt idx="347">
                  <c:v>0.85381531919999998</c:v>
                </c:pt>
                <c:pt idx="348">
                  <c:v>0.88134030720000001</c:v>
                </c:pt>
                <c:pt idx="349">
                  <c:v>0.63120085920000002</c:v>
                </c:pt>
                <c:pt idx="350">
                  <c:v>0.40049589949999997</c:v>
                </c:pt>
                <c:pt idx="351">
                  <c:v>0.3552111684</c:v>
                </c:pt>
                <c:pt idx="352">
                  <c:v>0.45903564000000002</c:v>
                </c:pt>
                <c:pt idx="353">
                  <c:v>0.73619222539999996</c:v>
                </c:pt>
                <c:pt idx="354">
                  <c:v>0.590675112</c:v>
                </c:pt>
                <c:pt idx="355">
                  <c:v>0.43593552000000002</c:v>
                </c:pt>
                <c:pt idx="356">
                  <c:v>0.39711979939999997</c:v>
                </c:pt>
                <c:pt idx="357">
                  <c:v>0.30135393360000001</c:v>
                </c:pt>
                <c:pt idx="358">
                  <c:v>1.1796729800000001E-2</c:v>
                </c:pt>
                <c:pt idx="359">
                  <c:v>-7.431372E-2</c:v>
                </c:pt>
                <c:pt idx="360">
                  <c:v>0.19624150800000001</c:v>
                </c:pt>
                <c:pt idx="361">
                  <c:v>0.36834467040000002</c:v>
                </c:pt>
                <c:pt idx="362">
                  <c:v>-5.6775587000000002E-2</c:v>
                </c:pt>
                <c:pt idx="363">
                  <c:v>0.23742203540000001</c:v>
                </c:pt>
                <c:pt idx="364">
                  <c:v>-4.1172339000000002E-2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DailyFluxes!$I$1</c:f>
              <c:strCache>
                <c:ptCount val="1"/>
                <c:pt idx="0">
                  <c:v>NEElosec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DailyFluxes!$I$3:$I$367</c:f>
              <c:numCache>
                <c:formatCode>General</c:formatCode>
                <c:ptCount val="365"/>
                <c:pt idx="0">
                  <c:v>-2.154965E-2</c:v>
                </c:pt>
                <c:pt idx="1">
                  <c:v>0.1737879192</c:v>
                </c:pt>
                <c:pt idx="2">
                  <c:v>-0.191240784</c:v>
                </c:pt>
                <c:pt idx="3">
                  <c:v>1.6039036799999999</c:v>
                </c:pt>
                <c:pt idx="4">
                  <c:v>1.9640627194</c:v>
                </c:pt>
                <c:pt idx="5">
                  <c:v>1.527256728</c:v>
                </c:pt>
                <c:pt idx="6">
                  <c:v>0.97655537520000002</c:v>
                </c:pt>
                <c:pt idx="7">
                  <c:v>0.84480669360000005</c:v>
                </c:pt>
                <c:pt idx="8">
                  <c:v>1.2476121767999999</c:v>
                </c:pt>
                <c:pt idx="9">
                  <c:v>1.0715396904000001</c:v>
                </c:pt>
                <c:pt idx="10">
                  <c:v>0.65992017599999997</c:v>
                </c:pt>
                <c:pt idx="11">
                  <c:v>0.81914926320000003</c:v>
                </c:pt>
                <c:pt idx="12">
                  <c:v>0.48708345600000003</c:v>
                </c:pt>
                <c:pt idx="13">
                  <c:v>-7.7352012999999997E-2</c:v>
                </c:pt>
                <c:pt idx="14">
                  <c:v>-1.2067919999999999E-2</c:v>
                </c:pt>
                <c:pt idx="15">
                  <c:v>1.6546895999999998E-2</c:v>
                </c:pt>
                <c:pt idx="16">
                  <c:v>2.5112289600000001E-2</c:v>
                </c:pt>
                <c:pt idx="17">
                  <c:v>-1.8981562E-2</c:v>
                </c:pt>
                <c:pt idx="18">
                  <c:v>-0.10612814399999999</c:v>
                </c:pt>
                <c:pt idx="19">
                  <c:v>-0.34687951900000003</c:v>
                </c:pt>
                <c:pt idx="20">
                  <c:v>-0.236297909</c:v>
                </c:pt>
                <c:pt idx="21">
                  <c:v>1.57075632E-2</c:v>
                </c:pt>
                <c:pt idx="22">
                  <c:v>-0.227466576</c:v>
                </c:pt>
                <c:pt idx="23">
                  <c:v>8.3054851200000002E-2</c:v>
                </c:pt>
                <c:pt idx="24">
                  <c:v>9.8312248800000002E-2</c:v>
                </c:pt>
                <c:pt idx="25">
                  <c:v>1.48454424E-2</c:v>
                </c:pt>
                <c:pt idx="26">
                  <c:v>-4.8967200000000002E-3</c:v>
                </c:pt>
                <c:pt idx="27">
                  <c:v>0.40103955359999999</c:v>
                </c:pt>
                <c:pt idx="28">
                  <c:v>3.0065277599999999E-2</c:v>
                </c:pt>
                <c:pt idx="29">
                  <c:v>-1.5281806E-2</c:v>
                </c:pt>
                <c:pt idx="30">
                  <c:v>0.133689312</c:v>
                </c:pt>
                <c:pt idx="31">
                  <c:v>0.1462355856</c:v>
                </c:pt>
                <c:pt idx="32">
                  <c:v>0.611077176</c:v>
                </c:pt>
                <c:pt idx="33">
                  <c:v>-0.16377997</c:v>
                </c:pt>
                <c:pt idx="34">
                  <c:v>0.38298443760000001</c:v>
                </c:pt>
                <c:pt idx="35">
                  <c:v>5.4024191999999999E-2</c:v>
                </c:pt>
                <c:pt idx="36">
                  <c:v>-0.13546233299999999</c:v>
                </c:pt>
                <c:pt idx="37">
                  <c:v>-0.15317239299999999</c:v>
                </c:pt>
                <c:pt idx="38">
                  <c:v>-8.5582569999999997E-2</c:v>
                </c:pt>
                <c:pt idx="39">
                  <c:v>-3.4121659999999998E-2</c:v>
                </c:pt>
                <c:pt idx="40">
                  <c:v>2.2188664800000001E-2</c:v>
                </c:pt>
                <c:pt idx="41">
                  <c:v>-6.359394E-3</c:v>
                </c:pt>
                <c:pt idx="42">
                  <c:v>-0.12536915600000001</c:v>
                </c:pt>
                <c:pt idx="43">
                  <c:v>-6.7554885999999995E-2</c:v>
                </c:pt>
                <c:pt idx="44">
                  <c:v>-8.4169930000000004E-2</c:v>
                </c:pt>
                <c:pt idx="45">
                  <c:v>-5.3230842E-2</c:v>
                </c:pt>
                <c:pt idx="46">
                  <c:v>2.6358289900000002E-2</c:v>
                </c:pt>
                <c:pt idx="47">
                  <c:v>1.07394595E-2</c:v>
                </c:pt>
                <c:pt idx="48">
                  <c:v>4.53101666E-2</c:v>
                </c:pt>
                <c:pt idx="49">
                  <c:v>0.104996226</c:v>
                </c:pt>
                <c:pt idx="50">
                  <c:v>8.9336632299999996E-2</c:v>
                </c:pt>
                <c:pt idx="51">
                  <c:v>0.13728988080000001</c:v>
                </c:pt>
                <c:pt idx="52">
                  <c:v>0.35389403279999998</c:v>
                </c:pt>
                <c:pt idx="53">
                  <c:v>0.80552037600000004</c:v>
                </c:pt>
                <c:pt idx="54">
                  <c:v>0.75447717839999995</c:v>
                </c:pt>
                <c:pt idx="55">
                  <c:v>0.46458576000000001</c:v>
                </c:pt>
                <c:pt idx="56">
                  <c:v>0.40113366480000001</c:v>
                </c:pt>
                <c:pt idx="57">
                  <c:v>0.83482250400000002</c:v>
                </c:pt>
                <c:pt idx="58">
                  <c:v>0.62393937119999998</c:v>
                </c:pt>
                <c:pt idx="59">
                  <c:v>0.85773621600000005</c:v>
                </c:pt>
                <c:pt idx="60">
                  <c:v>1.139340816</c:v>
                </c:pt>
                <c:pt idx="61">
                  <c:v>1.1487540096</c:v>
                </c:pt>
                <c:pt idx="62">
                  <c:v>0.78307084800000004</c:v>
                </c:pt>
                <c:pt idx="63">
                  <c:v>0.68167031759999996</c:v>
                </c:pt>
                <c:pt idx="64">
                  <c:v>0.99252030670000002</c:v>
                </c:pt>
                <c:pt idx="65">
                  <c:v>0.55982910239999994</c:v>
                </c:pt>
                <c:pt idx="66">
                  <c:v>0.61587838939999995</c:v>
                </c:pt>
                <c:pt idx="67">
                  <c:v>0.72292009680000002</c:v>
                </c:pt>
                <c:pt idx="68">
                  <c:v>0.46583981279999997</c:v>
                </c:pt>
                <c:pt idx="69">
                  <c:v>0.71610320159999996</c:v>
                </c:pt>
                <c:pt idx="70">
                  <c:v>0.61909120579999999</c:v>
                </c:pt>
                <c:pt idx="71">
                  <c:v>0.96259244399999999</c:v>
                </c:pt>
                <c:pt idx="72">
                  <c:v>0.82602246960000003</c:v>
                </c:pt>
                <c:pt idx="73">
                  <c:v>0.5141035008</c:v>
                </c:pt>
                <c:pt idx="74">
                  <c:v>0.47977168320000002</c:v>
                </c:pt>
                <c:pt idx="75">
                  <c:v>0.84121731359999996</c:v>
                </c:pt>
                <c:pt idx="76">
                  <c:v>1.2022625318</c:v>
                </c:pt>
                <c:pt idx="77">
                  <c:v>0.9251137224</c:v>
                </c:pt>
                <c:pt idx="78">
                  <c:v>2.3551853760000001</c:v>
                </c:pt>
                <c:pt idx="79">
                  <c:v>1.0073374272</c:v>
                </c:pt>
                <c:pt idx="80">
                  <c:v>1.8639219311999999</c:v>
                </c:pt>
                <c:pt idx="81">
                  <c:v>0.44592552000000002</c:v>
                </c:pt>
                <c:pt idx="82">
                  <c:v>0.31038981900000001</c:v>
                </c:pt>
                <c:pt idx="83">
                  <c:v>0.84287193839999996</c:v>
                </c:pt>
                <c:pt idx="84">
                  <c:v>0.96794875670000002</c:v>
                </c:pt>
                <c:pt idx="85">
                  <c:v>0.55383700319999996</c:v>
                </c:pt>
                <c:pt idx="86">
                  <c:v>0.63820109520000001</c:v>
                </c:pt>
                <c:pt idx="87">
                  <c:v>0.30178191599999998</c:v>
                </c:pt>
                <c:pt idx="88">
                  <c:v>0.23469432479999999</c:v>
                </c:pt>
                <c:pt idx="89">
                  <c:v>0.93261028319999995</c:v>
                </c:pt>
                <c:pt idx="90">
                  <c:v>1.3660988169999999</c:v>
                </c:pt>
                <c:pt idx="91">
                  <c:v>0.252805644</c:v>
                </c:pt>
                <c:pt idx="92">
                  <c:v>0.23039032179999999</c:v>
                </c:pt>
                <c:pt idx="93">
                  <c:v>0.29578132909999999</c:v>
                </c:pt>
                <c:pt idx="94">
                  <c:v>0.39682776959999999</c:v>
                </c:pt>
                <c:pt idx="95">
                  <c:v>0.55454321299999998</c:v>
                </c:pt>
                <c:pt idx="96">
                  <c:v>0.79215073420000004</c:v>
                </c:pt>
                <c:pt idx="97">
                  <c:v>2.302620696</c:v>
                </c:pt>
                <c:pt idx="98">
                  <c:v>0.80885327760000003</c:v>
                </c:pt>
                <c:pt idx="99">
                  <c:v>1.8857195064000001</c:v>
                </c:pt>
                <c:pt idx="100">
                  <c:v>0.63089269199999998</c:v>
                </c:pt>
                <c:pt idx="101">
                  <c:v>0.92871460439999998</c:v>
                </c:pt>
                <c:pt idx="102">
                  <c:v>1.134410089</c:v>
                </c:pt>
                <c:pt idx="103">
                  <c:v>0.41306058000000001</c:v>
                </c:pt>
                <c:pt idx="104">
                  <c:v>0.43329204719999997</c:v>
                </c:pt>
                <c:pt idx="105">
                  <c:v>0.21861310319999999</c:v>
                </c:pt>
                <c:pt idx="106">
                  <c:v>0.4333825879</c:v>
                </c:pt>
                <c:pt idx="107">
                  <c:v>0.90073449360000002</c:v>
                </c:pt>
                <c:pt idx="108">
                  <c:v>1.8322184880000001</c:v>
                </c:pt>
                <c:pt idx="109">
                  <c:v>1.0425663489999999</c:v>
                </c:pt>
                <c:pt idx="110">
                  <c:v>1.2104573256</c:v>
                </c:pt>
                <c:pt idx="111">
                  <c:v>2.1991016160000001</c:v>
                </c:pt>
                <c:pt idx="112">
                  <c:v>0.28110832920000001</c:v>
                </c:pt>
                <c:pt idx="113">
                  <c:v>0.44063995680000001</c:v>
                </c:pt>
                <c:pt idx="114">
                  <c:v>0.91557367199999995</c:v>
                </c:pt>
                <c:pt idx="115">
                  <c:v>0.25278953040000002</c:v>
                </c:pt>
                <c:pt idx="116">
                  <c:v>0.41124447359999999</c:v>
                </c:pt>
                <c:pt idx="117">
                  <c:v>0.45415136160000003</c:v>
                </c:pt>
                <c:pt idx="118">
                  <c:v>0.54362426399999997</c:v>
                </c:pt>
                <c:pt idx="119">
                  <c:v>0.47949069100000002</c:v>
                </c:pt>
                <c:pt idx="120">
                  <c:v>0.50064773760000003</c:v>
                </c:pt>
                <c:pt idx="121">
                  <c:v>0.45105891120000002</c:v>
                </c:pt>
                <c:pt idx="122">
                  <c:v>0.4744952784</c:v>
                </c:pt>
                <c:pt idx="123">
                  <c:v>0.86709506400000003</c:v>
                </c:pt>
                <c:pt idx="124">
                  <c:v>0.70603505280000001</c:v>
                </c:pt>
                <c:pt idx="125">
                  <c:v>1.3677736895999999</c:v>
                </c:pt>
                <c:pt idx="126">
                  <c:v>1.491169824</c:v>
                </c:pt>
                <c:pt idx="127">
                  <c:v>0.47048780880000002</c:v>
                </c:pt>
                <c:pt idx="128">
                  <c:v>0.114440472</c:v>
                </c:pt>
                <c:pt idx="129">
                  <c:v>3.8098987199999997E-2</c:v>
                </c:pt>
                <c:pt idx="130">
                  <c:v>0.11558790720000001</c:v>
                </c:pt>
                <c:pt idx="131">
                  <c:v>0.51582431019999997</c:v>
                </c:pt>
                <c:pt idx="132">
                  <c:v>0.55025601260000001</c:v>
                </c:pt>
                <c:pt idx="133">
                  <c:v>1.3497060240000001</c:v>
                </c:pt>
                <c:pt idx="134">
                  <c:v>0.87203066399999996</c:v>
                </c:pt>
                <c:pt idx="135">
                  <c:v>0.74016622799999998</c:v>
                </c:pt>
                <c:pt idx="136">
                  <c:v>1.2474702</c:v>
                </c:pt>
                <c:pt idx="137">
                  <c:v>0.93402514069999998</c:v>
                </c:pt>
                <c:pt idx="138">
                  <c:v>0.31992251830000001</c:v>
                </c:pt>
                <c:pt idx="139">
                  <c:v>0.11060658</c:v>
                </c:pt>
                <c:pt idx="140">
                  <c:v>4.8452061599999999E-2</c:v>
                </c:pt>
                <c:pt idx="141">
                  <c:v>-0.23681121099999999</c:v>
                </c:pt>
                <c:pt idx="142">
                  <c:v>0.106291224</c:v>
                </c:pt>
                <c:pt idx="143">
                  <c:v>0.1826969796</c:v>
                </c:pt>
                <c:pt idx="144">
                  <c:v>0.26769802320000002</c:v>
                </c:pt>
                <c:pt idx="145">
                  <c:v>0.78503731200000004</c:v>
                </c:pt>
                <c:pt idx="146">
                  <c:v>1.3656312504000001</c:v>
                </c:pt>
                <c:pt idx="147">
                  <c:v>2.1081266928</c:v>
                </c:pt>
                <c:pt idx="148">
                  <c:v>1.0563765119999999</c:v>
                </c:pt>
                <c:pt idx="149">
                  <c:v>0.83250856080000002</c:v>
                </c:pt>
                <c:pt idx="150">
                  <c:v>0.82265795860000002</c:v>
                </c:pt>
                <c:pt idx="151">
                  <c:v>0.3340027008</c:v>
                </c:pt>
                <c:pt idx="152">
                  <c:v>0.26041858559999997</c:v>
                </c:pt>
                <c:pt idx="153">
                  <c:v>-9.4027889000000003E-2</c:v>
                </c:pt>
                <c:pt idx="154">
                  <c:v>5.9358268800000002E-2</c:v>
                </c:pt>
                <c:pt idx="155">
                  <c:v>-7.3960651000000002E-2</c:v>
                </c:pt>
                <c:pt idx="156">
                  <c:v>0.69493699919999996</c:v>
                </c:pt>
                <c:pt idx="157">
                  <c:v>0.31949881920000001</c:v>
                </c:pt>
                <c:pt idx="158">
                  <c:v>-1.3226112E-2</c:v>
                </c:pt>
                <c:pt idx="159">
                  <c:v>0.1999377648</c:v>
                </c:pt>
                <c:pt idx="160">
                  <c:v>-7.7058860000000003E-3</c:v>
                </c:pt>
                <c:pt idx="161">
                  <c:v>8.0462376000000006E-3</c:v>
                </c:pt>
                <c:pt idx="162">
                  <c:v>0.40288062959999998</c:v>
                </c:pt>
                <c:pt idx="163">
                  <c:v>0.18711571099999999</c:v>
                </c:pt>
                <c:pt idx="164">
                  <c:v>-8.1216366999999998E-2</c:v>
                </c:pt>
                <c:pt idx="165">
                  <c:v>0.2392719264</c:v>
                </c:pt>
                <c:pt idx="166">
                  <c:v>0.4777225128</c:v>
                </c:pt>
                <c:pt idx="167">
                  <c:v>0.350948808</c:v>
                </c:pt>
                <c:pt idx="168">
                  <c:v>0.41988166560000001</c:v>
                </c:pt>
                <c:pt idx="169">
                  <c:v>1.0797351408</c:v>
                </c:pt>
                <c:pt idx="170">
                  <c:v>1.619305344</c:v>
                </c:pt>
                <c:pt idx="171">
                  <c:v>0.78778841759999996</c:v>
                </c:pt>
                <c:pt idx="172">
                  <c:v>8.8678173599999993E-2</c:v>
                </c:pt>
                <c:pt idx="173">
                  <c:v>0.31668913440000002</c:v>
                </c:pt>
                <c:pt idx="174">
                  <c:v>0.10478047679999999</c:v>
                </c:pt>
                <c:pt idx="175">
                  <c:v>0.49969614959999997</c:v>
                </c:pt>
                <c:pt idx="176">
                  <c:v>0.46180694160000002</c:v>
                </c:pt>
                <c:pt idx="177">
                  <c:v>0.15521404029999999</c:v>
                </c:pt>
                <c:pt idx="178">
                  <c:v>-0.185726736</c:v>
                </c:pt>
                <c:pt idx="179">
                  <c:v>-0.23038819199999999</c:v>
                </c:pt>
                <c:pt idx="180">
                  <c:v>-0.15277572</c:v>
                </c:pt>
                <c:pt idx="181">
                  <c:v>-0.17025515299999999</c:v>
                </c:pt>
                <c:pt idx="182">
                  <c:v>9.6964560000000005E-2</c:v>
                </c:pt>
                <c:pt idx="183">
                  <c:v>0.45545308559999997</c:v>
                </c:pt>
                <c:pt idx="184">
                  <c:v>-0.131984834</c:v>
                </c:pt>
                <c:pt idx="185">
                  <c:v>-5.8571359000000003E-2</c:v>
                </c:pt>
                <c:pt idx="186">
                  <c:v>-0.52926674399999996</c:v>
                </c:pt>
                <c:pt idx="187">
                  <c:v>-0.29342260799999997</c:v>
                </c:pt>
                <c:pt idx="188">
                  <c:v>0.24848791200000001</c:v>
                </c:pt>
                <c:pt idx="189">
                  <c:v>0.76254480000000002</c:v>
                </c:pt>
                <c:pt idx="190">
                  <c:v>-0.66064513899999999</c:v>
                </c:pt>
                <c:pt idx="191">
                  <c:v>-0.62215430400000005</c:v>
                </c:pt>
                <c:pt idx="192">
                  <c:v>-0.43147598399999998</c:v>
                </c:pt>
                <c:pt idx="193">
                  <c:v>-0.50468745599999998</c:v>
                </c:pt>
                <c:pt idx="194">
                  <c:v>-0.99795456000000005</c:v>
                </c:pt>
                <c:pt idx="195">
                  <c:v>-0.64375905600000005</c:v>
                </c:pt>
                <c:pt idx="196">
                  <c:v>-0.43487604000000002</c:v>
                </c:pt>
                <c:pt idx="197">
                  <c:v>-0.98622353500000004</c:v>
                </c:pt>
                <c:pt idx="198">
                  <c:v>-0.81491097599999995</c:v>
                </c:pt>
                <c:pt idx="199">
                  <c:v>-0.51445368000000002</c:v>
                </c:pt>
                <c:pt idx="200">
                  <c:v>-0.55311336</c:v>
                </c:pt>
                <c:pt idx="201">
                  <c:v>-1.3324522E-2</c:v>
                </c:pt>
                <c:pt idx="202">
                  <c:v>-0.61834054299999996</c:v>
                </c:pt>
                <c:pt idx="203">
                  <c:v>-0.53058715199999995</c:v>
                </c:pt>
                <c:pt idx="204">
                  <c:v>-0.48856245100000001</c:v>
                </c:pt>
                <c:pt idx="205">
                  <c:v>-0.66325564800000003</c:v>
                </c:pt>
                <c:pt idx="206">
                  <c:v>-1.134387504</c:v>
                </c:pt>
                <c:pt idx="207">
                  <c:v>-1.125828504</c:v>
                </c:pt>
                <c:pt idx="208">
                  <c:v>-1.5928837920000001</c:v>
                </c:pt>
                <c:pt idx="209">
                  <c:v>-1.1836102319999999</c:v>
                </c:pt>
                <c:pt idx="210">
                  <c:v>-1.208002464</c:v>
                </c:pt>
                <c:pt idx="211">
                  <c:v>-1.208273414</c:v>
                </c:pt>
                <c:pt idx="212">
                  <c:v>-1.4609471039999999</c:v>
                </c:pt>
                <c:pt idx="213">
                  <c:v>-1.8982138749999999</c:v>
                </c:pt>
                <c:pt idx="214">
                  <c:v>-1.694174616</c:v>
                </c:pt>
                <c:pt idx="215">
                  <c:v>-1.7813193839999999</c:v>
                </c:pt>
                <c:pt idx="216">
                  <c:v>-2.11589172</c:v>
                </c:pt>
                <c:pt idx="217">
                  <c:v>-2.4798131940000001</c:v>
                </c:pt>
                <c:pt idx="218">
                  <c:v>-2.0903512320000002</c:v>
                </c:pt>
                <c:pt idx="219">
                  <c:v>-2.6512330319999999</c:v>
                </c:pt>
                <c:pt idx="220">
                  <c:v>-2.6207973359999999</c:v>
                </c:pt>
                <c:pt idx="221">
                  <c:v>-2.5980737039999999</c:v>
                </c:pt>
                <c:pt idx="222">
                  <c:v>-2.3299433999999999</c:v>
                </c:pt>
                <c:pt idx="223">
                  <c:v>-1.898695944</c:v>
                </c:pt>
                <c:pt idx="224">
                  <c:v>-2.2112222400000001</c:v>
                </c:pt>
                <c:pt idx="225">
                  <c:v>-2.725352784</c:v>
                </c:pt>
                <c:pt idx="226">
                  <c:v>-1.166631336</c:v>
                </c:pt>
                <c:pt idx="227">
                  <c:v>-0.36412826399999998</c:v>
                </c:pt>
                <c:pt idx="228">
                  <c:v>-0.22457159300000001</c:v>
                </c:pt>
                <c:pt idx="229">
                  <c:v>-1.7083140189999999</c:v>
                </c:pt>
                <c:pt idx="230">
                  <c:v>-1.4804424E-2</c:v>
                </c:pt>
                <c:pt idx="231">
                  <c:v>-0.92483963999999996</c:v>
                </c:pt>
                <c:pt idx="232">
                  <c:v>-1.2736379520000001</c:v>
                </c:pt>
                <c:pt idx="233">
                  <c:v>-0.73038209799999998</c:v>
                </c:pt>
                <c:pt idx="234">
                  <c:v>-1.783728583</c:v>
                </c:pt>
                <c:pt idx="235">
                  <c:v>-1.2148681100000001</c:v>
                </c:pt>
                <c:pt idx="236">
                  <c:v>-1.758557304</c:v>
                </c:pt>
                <c:pt idx="237">
                  <c:v>-1.8283944240000001</c:v>
                </c:pt>
                <c:pt idx="238">
                  <c:v>-1.5071013360000001</c:v>
                </c:pt>
                <c:pt idx="239">
                  <c:v>-1.7036998489999999</c:v>
                </c:pt>
                <c:pt idx="240">
                  <c:v>6.9599519999999998E-2</c:v>
                </c:pt>
                <c:pt idx="241">
                  <c:v>-0.16436142000000001</c:v>
                </c:pt>
                <c:pt idx="242">
                  <c:v>-0.75759580800000004</c:v>
                </c:pt>
                <c:pt idx="243">
                  <c:v>-1.6096244399999999</c:v>
                </c:pt>
                <c:pt idx="244">
                  <c:v>-2.1179406959999998</c:v>
                </c:pt>
                <c:pt idx="245">
                  <c:v>-0.790311557</c:v>
                </c:pt>
                <c:pt idx="246">
                  <c:v>-1.3208963760000001</c:v>
                </c:pt>
                <c:pt idx="247">
                  <c:v>-0.85538505600000003</c:v>
                </c:pt>
                <c:pt idx="248">
                  <c:v>-2.702876904</c:v>
                </c:pt>
                <c:pt idx="249">
                  <c:v>-0.201699504</c:v>
                </c:pt>
                <c:pt idx="250">
                  <c:v>-3.0279480479999998</c:v>
                </c:pt>
                <c:pt idx="251">
                  <c:v>-2.4545386800000002</c:v>
                </c:pt>
                <c:pt idx="252">
                  <c:v>-2.6201277360000002</c:v>
                </c:pt>
                <c:pt idx="253">
                  <c:v>-2.5939796400000001</c:v>
                </c:pt>
                <c:pt idx="254">
                  <c:v>-2.434960008</c:v>
                </c:pt>
                <c:pt idx="255">
                  <c:v>-1.607857128</c:v>
                </c:pt>
                <c:pt idx="256">
                  <c:v>-2.527868088</c:v>
                </c:pt>
                <c:pt idx="257">
                  <c:v>-2.9860397280000002</c:v>
                </c:pt>
                <c:pt idx="258">
                  <c:v>-2.9070198</c:v>
                </c:pt>
                <c:pt idx="259">
                  <c:v>-2.8016016480000001</c:v>
                </c:pt>
                <c:pt idx="260">
                  <c:v>-3.202618824</c:v>
                </c:pt>
                <c:pt idx="261">
                  <c:v>-3.2079559679999998</c:v>
                </c:pt>
                <c:pt idx="262">
                  <c:v>-3.4216415279999999</c:v>
                </c:pt>
                <c:pt idx="263">
                  <c:v>-2.8050754790000001</c:v>
                </c:pt>
                <c:pt idx="264">
                  <c:v>-3.9017397599999999</c:v>
                </c:pt>
                <c:pt idx="265">
                  <c:v>-3.5287464019999999</c:v>
                </c:pt>
                <c:pt idx="266">
                  <c:v>-4.0714609819999996</c:v>
                </c:pt>
                <c:pt idx="267">
                  <c:v>-2.2445324640000002</c:v>
                </c:pt>
                <c:pt idx="268">
                  <c:v>-2.703407184</c:v>
                </c:pt>
                <c:pt idx="269">
                  <c:v>-3.9438679900000002</c:v>
                </c:pt>
                <c:pt idx="270">
                  <c:v>-2.091130776</c:v>
                </c:pt>
                <c:pt idx="271">
                  <c:v>-3.0196401910000001</c:v>
                </c:pt>
                <c:pt idx="272">
                  <c:v>-3.2821893360000001</c:v>
                </c:pt>
                <c:pt idx="273">
                  <c:v>-2.7791484049999999</c:v>
                </c:pt>
                <c:pt idx="274">
                  <c:v>-3.095901</c:v>
                </c:pt>
                <c:pt idx="275">
                  <c:v>-3.7673454240000002</c:v>
                </c:pt>
                <c:pt idx="276">
                  <c:v>-2.4405295680000001</c:v>
                </c:pt>
                <c:pt idx="277">
                  <c:v>-2.1741553439999999</c:v>
                </c:pt>
                <c:pt idx="278">
                  <c:v>-1.781033184</c:v>
                </c:pt>
                <c:pt idx="279">
                  <c:v>-2.7234498239999998</c:v>
                </c:pt>
                <c:pt idx="280">
                  <c:v>-1.88472744</c:v>
                </c:pt>
                <c:pt idx="281">
                  <c:v>-2.16534168</c:v>
                </c:pt>
                <c:pt idx="282">
                  <c:v>-2.0383019280000001</c:v>
                </c:pt>
                <c:pt idx="283">
                  <c:v>-2.2024175619999999</c:v>
                </c:pt>
                <c:pt idx="284">
                  <c:v>-1.6137906479999999</c:v>
                </c:pt>
                <c:pt idx="285">
                  <c:v>-2.139735226</c:v>
                </c:pt>
                <c:pt idx="286">
                  <c:v>-2.5611965639999998</c:v>
                </c:pt>
                <c:pt idx="287">
                  <c:v>-2.259800035</c:v>
                </c:pt>
                <c:pt idx="288">
                  <c:v>-2.4999905490000001</c:v>
                </c:pt>
                <c:pt idx="289">
                  <c:v>-3.0762742250000001</c:v>
                </c:pt>
                <c:pt idx="290">
                  <c:v>-2.8557658080000001</c:v>
                </c:pt>
                <c:pt idx="291">
                  <c:v>-2.704553561</c:v>
                </c:pt>
                <c:pt idx="292">
                  <c:v>-2.5964208069999999</c:v>
                </c:pt>
                <c:pt idx="293">
                  <c:v>-1.7693793360000001</c:v>
                </c:pt>
                <c:pt idx="294">
                  <c:v>-1.284978902</c:v>
                </c:pt>
                <c:pt idx="295">
                  <c:v>-0.21262325900000001</c:v>
                </c:pt>
                <c:pt idx="296">
                  <c:v>-1.628151624</c:v>
                </c:pt>
                <c:pt idx="297">
                  <c:v>-1.7006915520000001</c:v>
                </c:pt>
                <c:pt idx="298">
                  <c:v>9.4541040000000007E-2</c:v>
                </c:pt>
                <c:pt idx="299">
                  <c:v>-1.7726862960000001</c:v>
                </c:pt>
                <c:pt idx="300">
                  <c:v>-1.5568416060000001</c:v>
                </c:pt>
                <c:pt idx="301">
                  <c:v>-1.248225768</c:v>
                </c:pt>
                <c:pt idx="302">
                  <c:v>-1.2927174480000001</c:v>
                </c:pt>
                <c:pt idx="303">
                  <c:v>-1.331368272</c:v>
                </c:pt>
                <c:pt idx="304">
                  <c:v>-1.0108787260000001</c:v>
                </c:pt>
                <c:pt idx="305">
                  <c:v>-1.1946678980000001</c:v>
                </c:pt>
                <c:pt idx="306">
                  <c:v>-1.5899142239999999</c:v>
                </c:pt>
                <c:pt idx="307">
                  <c:v>-1.472945105</c:v>
                </c:pt>
                <c:pt idx="308">
                  <c:v>-1.2029645879999999</c:v>
                </c:pt>
                <c:pt idx="309">
                  <c:v>-1.2137402020000001</c:v>
                </c:pt>
                <c:pt idx="310">
                  <c:v>-0.33681800200000001</c:v>
                </c:pt>
                <c:pt idx="311">
                  <c:v>0.76100904000000003</c:v>
                </c:pt>
                <c:pt idx="312">
                  <c:v>3.1117608000000001E-2</c:v>
                </c:pt>
                <c:pt idx="313">
                  <c:v>1.823683248</c:v>
                </c:pt>
                <c:pt idx="314">
                  <c:v>-0.272475101</c:v>
                </c:pt>
                <c:pt idx="315">
                  <c:v>-0.40343896800000001</c:v>
                </c:pt>
                <c:pt idx="316">
                  <c:v>-0.99624038400000003</c:v>
                </c:pt>
                <c:pt idx="317">
                  <c:v>-1.1466323279999999</c:v>
                </c:pt>
                <c:pt idx="318">
                  <c:v>-1.3620607920000001</c:v>
                </c:pt>
                <c:pt idx="319">
                  <c:v>-1.493897904</c:v>
                </c:pt>
                <c:pt idx="320">
                  <c:v>-1.8805989970000001</c:v>
                </c:pt>
                <c:pt idx="321">
                  <c:v>-1.2391367040000001</c:v>
                </c:pt>
                <c:pt idx="322">
                  <c:v>-0.939014986</c:v>
                </c:pt>
                <c:pt idx="323">
                  <c:v>-1.0292860079999999</c:v>
                </c:pt>
                <c:pt idx="324">
                  <c:v>-1.1125351269999999</c:v>
                </c:pt>
                <c:pt idx="325">
                  <c:v>-1.4077797839999999</c:v>
                </c:pt>
                <c:pt idx="326">
                  <c:v>-1.268075088</c:v>
                </c:pt>
                <c:pt idx="327">
                  <c:v>-1.23165211</c:v>
                </c:pt>
                <c:pt idx="328">
                  <c:v>-1.2833700480000001</c:v>
                </c:pt>
                <c:pt idx="329">
                  <c:v>-1.242962621</c:v>
                </c:pt>
                <c:pt idx="330">
                  <c:v>-1.1580636529999999</c:v>
                </c:pt>
                <c:pt idx="331">
                  <c:v>-0.79779967200000002</c:v>
                </c:pt>
                <c:pt idx="332">
                  <c:v>-0.82421133099999999</c:v>
                </c:pt>
                <c:pt idx="333">
                  <c:v>-0.99861746399999995</c:v>
                </c:pt>
                <c:pt idx="334">
                  <c:v>-0.81413164800000004</c:v>
                </c:pt>
                <c:pt idx="335">
                  <c:v>-0.74069262000000002</c:v>
                </c:pt>
                <c:pt idx="336">
                  <c:v>-0.70975571800000004</c:v>
                </c:pt>
                <c:pt idx="337">
                  <c:v>-0.58217108399999995</c:v>
                </c:pt>
                <c:pt idx="338">
                  <c:v>-0.48028615200000002</c:v>
                </c:pt>
                <c:pt idx="339">
                  <c:v>-0.49142483999999997</c:v>
                </c:pt>
                <c:pt idx="340">
                  <c:v>0.47779506719999998</c:v>
                </c:pt>
                <c:pt idx="341">
                  <c:v>0.39921405119999998</c:v>
                </c:pt>
                <c:pt idx="342">
                  <c:v>0.78470467200000005</c:v>
                </c:pt>
                <c:pt idx="343">
                  <c:v>0.87105760779999997</c:v>
                </c:pt>
                <c:pt idx="344">
                  <c:v>0.59460285599999996</c:v>
                </c:pt>
                <c:pt idx="345">
                  <c:v>-0.17539027200000001</c:v>
                </c:pt>
                <c:pt idx="346">
                  <c:v>-0.21695796000000001</c:v>
                </c:pt>
                <c:pt idx="347">
                  <c:v>-0.34013649600000001</c:v>
                </c:pt>
                <c:pt idx="348">
                  <c:v>-0.33417813600000001</c:v>
                </c:pt>
                <c:pt idx="349">
                  <c:v>-6.9176052000000002E-2</c:v>
                </c:pt>
                <c:pt idx="350">
                  <c:v>-0.73356710400000003</c:v>
                </c:pt>
                <c:pt idx="351">
                  <c:v>-0.82750701599999998</c:v>
                </c:pt>
                <c:pt idx="352">
                  <c:v>0.60178757760000001</c:v>
                </c:pt>
                <c:pt idx="353">
                  <c:v>0.85899612670000003</c:v>
                </c:pt>
                <c:pt idx="354">
                  <c:v>0.28532576160000001</c:v>
                </c:pt>
                <c:pt idx="355">
                  <c:v>1.8072655199999999E-2</c:v>
                </c:pt>
                <c:pt idx="356">
                  <c:v>-0.21891697199999999</c:v>
                </c:pt>
                <c:pt idx="357">
                  <c:v>-8.2180220000000002E-3</c:v>
                </c:pt>
                <c:pt idx="358">
                  <c:v>-0.69296536799999997</c:v>
                </c:pt>
                <c:pt idx="359">
                  <c:v>-0.62808339599999996</c:v>
                </c:pt>
                <c:pt idx="360">
                  <c:v>-0.88383722399999998</c:v>
                </c:pt>
                <c:pt idx="361">
                  <c:v>-0.61766366399999995</c:v>
                </c:pt>
                <c:pt idx="362">
                  <c:v>-5.8373070999999999E-2</c:v>
                </c:pt>
                <c:pt idx="363">
                  <c:v>-0.43017955200000002</c:v>
                </c:pt>
                <c:pt idx="364">
                  <c:v>-0.39113610500000001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DailyFluxes!$J$1</c:f>
              <c:strCache>
                <c:ptCount val="1"/>
                <c:pt idx="0">
                  <c:v>NEEh08ec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DailyFluxes!$J$3:$J$367</c:f>
              <c:numCache>
                <c:formatCode>General</c:formatCode>
                <c:ptCount val="365"/>
                <c:pt idx="0">
                  <c:v>0.344443212</c:v>
                </c:pt>
                <c:pt idx="1">
                  <c:v>0.19274133600000001</c:v>
                </c:pt>
                <c:pt idx="2">
                  <c:v>-0.19216960599999999</c:v>
                </c:pt>
                <c:pt idx="3">
                  <c:v>1.4347257840000001</c:v>
                </c:pt>
                <c:pt idx="4">
                  <c:v>1.700037504</c:v>
                </c:pt>
                <c:pt idx="5">
                  <c:v>1.958478696</c:v>
                </c:pt>
                <c:pt idx="6">
                  <c:v>0.74506439300000005</c:v>
                </c:pt>
                <c:pt idx="7">
                  <c:v>0.93965746250000004</c:v>
                </c:pt>
                <c:pt idx="8">
                  <c:v>1.50894576</c:v>
                </c:pt>
                <c:pt idx="9">
                  <c:v>1.797674472</c:v>
                </c:pt>
                <c:pt idx="10">
                  <c:v>0.69693914160000003</c:v>
                </c:pt>
                <c:pt idx="11">
                  <c:v>0.99581875200000003</c:v>
                </c:pt>
                <c:pt idx="12">
                  <c:v>0.85341124800000001</c:v>
                </c:pt>
                <c:pt idx="13">
                  <c:v>0.14141254319999999</c:v>
                </c:pt>
                <c:pt idx="14">
                  <c:v>0.42996805339999999</c:v>
                </c:pt>
                <c:pt idx="15">
                  <c:v>0.73631868479999996</c:v>
                </c:pt>
                <c:pt idx="16">
                  <c:v>0.9249565716</c:v>
                </c:pt>
                <c:pt idx="17">
                  <c:v>0.853481394</c:v>
                </c:pt>
                <c:pt idx="18">
                  <c:v>0.74460295440000002</c:v>
                </c:pt>
                <c:pt idx="19">
                  <c:v>0.46959481079999998</c:v>
                </c:pt>
                <c:pt idx="20">
                  <c:v>0.47154653279999997</c:v>
                </c:pt>
                <c:pt idx="21">
                  <c:v>0.43809087600000002</c:v>
                </c:pt>
                <c:pt idx="22">
                  <c:v>0.4946847768</c:v>
                </c:pt>
                <c:pt idx="23">
                  <c:v>0.42172743959999998</c:v>
                </c:pt>
                <c:pt idx="24">
                  <c:v>0.2391798456</c:v>
                </c:pt>
                <c:pt idx="25">
                  <c:v>0.67284866590000003</c:v>
                </c:pt>
                <c:pt idx="26">
                  <c:v>0.63092109600000001</c:v>
                </c:pt>
                <c:pt idx="27">
                  <c:v>0.64441286639999995</c:v>
                </c:pt>
                <c:pt idx="28">
                  <c:v>0.18109204130000001</c:v>
                </c:pt>
                <c:pt idx="29">
                  <c:v>0.134576424</c:v>
                </c:pt>
                <c:pt idx="30">
                  <c:v>0.23834843999999999</c:v>
                </c:pt>
                <c:pt idx="31">
                  <c:v>0.44658012959999999</c:v>
                </c:pt>
                <c:pt idx="32">
                  <c:v>1.017618336</c:v>
                </c:pt>
                <c:pt idx="33">
                  <c:v>0.33009078959999999</c:v>
                </c:pt>
                <c:pt idx="34">
                  <c:v>0.88666883279999997</c:v>
                </c:pt>
                <c:pt idx="35">
                  <c:v>0.38680873919999997</c:v>
                </c:pt>
                <c:pt idx="36">
                  <c:v>0.2867091725</c:v>
                </c:pt>
                <c:pt idx="37">
                  <c:v>0.21671187119999999</c:v>
                </c:pt>
                <c:pt idx="38">
                  <c:v>0.21355140240000001</c:v>
                </c:pt>
                <c:pt idx="39">
                  <c:v>0.51632948879999996</c:v>
                </c:pt>
                <c:pt idx="40">
                  <c:v>0.27689742000000001</c:v>
                </c:pt>
                <c:pt idx="41">
                  <c:v>0.3468372696</c:v>
                </c:pt>
                <c:pt idx="42">
                  <c:v>0.55440104400000001</c:v>
                </c:pt>
                <c:pt idx="43">
                  <c:v>0.93970660029999997</c:v>
                </c:pt>
                <c:pt idx="44">
                  <c:v>0.81607715999999997</c:v>
                </c:pt>
                <c:pt idx="45">
                  <c:v>0.68175989280000004</c:v>
                </c:pt>
                <c:pt idx="46">
                  <c:v>0.45259244640000001</c:v>
                </c:pt>
                <c:pt idx="47">
                  <c:v>0.64513488959999998</c:v>
                </c:pt>
                <c:pt idx="48">
                  <c:v>0.64328344559999995</c:v>
                </c:pt>
                <c:pt idx="49">
                  <c:v>0.40967046000000001</c:v>
                </c:pt>
                <c:pt idx="50">
                  <c:v>1.2699354528</c:v>
                </c:pt>
                <c:pt idx="51">
                  <c:v>1.1407750560000001</c:v>
                </c:pt>
                <c:pt idx="52">
                  <c:v>0.12535344000000001</c:v>
                </c:pt>
                <c:pt idx="53">
                  <c:v>0.38213516879999998</c:v>
                </c:pt>
                <c:pt idx="54">
                  <c:v>0.86471061839999996</c:v>
                </c:pt>
                <c:pt idx="55">
                  <c:v>0.87293393279999998</c:v>
                </c:pt>
                <c:pt idx="56">
                  <c:v>0.87458795280000001</c:v>
                </c:pt>
                <c:pt idx="57">
                  <c:v>0.51806001599999996</c:v>
                </c:pt>
                <c:pt idx="58">
                  <c:v>0.83633862960000005</c:v>
                </c:pt>
                <c:pt idx="59">
                  <c:v>1.1409007680000001</c:v>
                </c:pt>
                <c:pt idx="60">
                  <c:v>0.88167527999999995</c:v>
                </c:pt>
                <c:pt idx="61">
                  <c:v>1.0317030696</c:v>
                </c:pt>
                <c:pt idx="62">
                  <c:v>0.77531722560000005</c:v>
                </c:pt>
                <c:pt idx="63">
                  <c:v>0.90302785200000002</c:v>
                </c:pt>
                <c:pt idx="64">
                  <c:v>1.546976232</c:v>
                </c:pt>
                <c:pt idx="65">
                  <c:v>1.304869176</c:v>
                </c:pt>
                <c:pt idx="66">
                  <c:v>1.340524512</c:v>
                </c:pt>
                <c:pt idx="67">
                  <c:v>0.94389719900000002</c:v>
                </c:pt>
                <c:pt idx="68">
                  <c:v>1.0420102656000001</c:v>
                </c:pt>
                <c:pt idx="69">
                  <c:v>0.91935540000000004</c:v>
                </c:pt>
                <c:pt idx="70">
                  <c:v>0.98282931120000006</c:v>
                </c:pt>
                <c:pt idx="71">
                  <c:v>0.54907096320000004</c:v>
                </c:pt>
                <c:pt idx="72">
                  <c:v>0.25119611139999998</c:v>
                </c:pt>
                <c:pt idx="73">
                  <c:v>1.0462729176000001</c:v>
                </c:pt>
                <c:pt idx="74">
                  <c:v>1.9376063135999999</c:v>
                </c:pt>
                <c:pt idx="75">
                  <c:v>1.0212456240000001</c:v>
                </c:pt>
                <c:pt idx="76">
                  <c:v>1.5940253520000001</c:v>
                </c:pt>
                <c:pt idx="77">
                  <c:v>1.1512592639999999</c:v>
                </c:pt>
                <c:pt idx="78">
                  <c:v>0.9564527088</c:v>
                </c:pt>
                <c:pt idx="79">
                  <c:v>1.364817816</c:v>
                </c:pt>
                <c:pt idx="80">
                  <c:v>1.368485712</c:v>
                </c:pt>
                <c:pt idx="81">
                  <c:v>1.0955967120000001</c:v>
                </c:pt>
                <c:pt idx="82">
                  <c:v>0.80820882000000005</c:v>
                </c:pt>
                <c:pt idx="83">
                  <c:v>0.78828390000000004</c:v>
                </c:pt>
                <c:pt idx="84">
                  <c:v>0.36204220079999999</c:v>
                </c:pt>
                <c:pt idx="85">
                  <c:v>0.60789657600000002</c:v>
                </c:pt>
                <c:pt idx="86">
                  <c:v>0.49924777679999999</c:v>
                </c:pt>
                <c:pt idx="87">
                  <c:v>0.47291839200000002</c:v>
                </c:pt>
                <c:pt idx="88">
                  <c:v>0.56817552819999995</c:v>
                </c:pt>
                <c:pt idx="89">
                  <c:v>0.1384631496</c:v>
                </c:pt>
                <c:pt idx="90">
                  <c:v>0.83963347200000005</c:v>
                </c:pt>
                <c:pt idx="91">
                  <c:v>0.39127516559999997</c:v>
                </c:pt>
                <c:pt idx="92">
                  <c:v>0.31360774320000001</c:v>
                </c:pt>
                <c:pt idx="93">
                  <c:v>0.47107025060000002</c:v>
                </c:pt>
                <c:pt idx="94">
                  <c:v>1.0224161711999999</c:v>
                </c:pt>
                <c:pt idx="95">
                  <c:v>0.93533335200000001</c:v>
                </c:pt>
                <c:pt idx="96">
                  <c:v>1.950202872</c:v>
                </c:pt>
                <c:pt idx="97">
                  <c:v>0.88788493440000005</c:v>
                </c:pt>
                <c:pt idx="98">
                  <c:v>0.85109117040000004</c:v>
                </c:pt>
                <c:pt idx="99">
                  <c:v>1.342346472</c:v>
                </c:pt>
                <c:pt idx="100">
                  <c:v>1.2053489040000001</c:v>
                </c:pt>
                <c:pt idx="101">
                  <c:v>0.92153505599999996</c:v>
                </c:pt>
                <c:pt idx="102">
                  <c:v>1.356150384</c:v>
                </c:pt>
                <c:pt idx="103">
                  <c:v>1.5380331840000001</c:v>
                </c:pt>
                <c:pt idx="104">
                  <c:v>1.197995184</c:v>
                </c:pt>
                <c:pt idx="105">
                  <c:v>0.883161792</c:v>
                </c:pt>
                <c:pt idx="106">
                  <c:v>0.34187611680000002</c:v>
                </c:pt>
                <c:pt idx="107">
                  <c:v>0.13709528639999999</c:v>
                </c:pt>
                <c:pt idx="108">
                  <c:v>0.38073004560000001</c:v>
                </c:pt>
                <c:pt idx="109">
                  <c:v>1.0953198</c:v>
                </c:pt>
                <c:pt idx="110">
                  <c:v>0.19031230800000001</c:v>
                </c:pt>
                <c:pt idx="111">
                  <c:v>1.0273347719999999</c:v>
                </c:pt>
                <c:pt idx="112">
                  <c:v>0.80386516799999996</c:v>
                </c:pt>
                <c:pt idx="113">
                  <c:v>0.51147292099999997</c:v>
                </c:pt>
                <c:pt idx="114">
                  <c:v>0.64041738479999999</c:v>
                </c:pt>
                <c:pt idx="115">
                  <c:v>0.76198289760000004</c:v>
                </c:pt>
                <c:pt idx="116">
                  <c:v>0.82922387040000001</c:v>
                </c:pt>
                <c:pt idx="117">
                  <c:v>0.47364767279999997</c:v>
                </c:pt>
                <c:pt idx="118">
                  <c:v>0.66789516599999998</c:v>
                </c:pt>
                <c:pt idx="119">
                  <c:v>0.4461075216</c:v>
                </c:pt>
                <c:pt idx="120">
                  <c:v>0.65327826239999998</c:v>
                </c:pt>
                <c:pt idx="121">
                  <c:v>0.73422622800000004</c:v>
                </c:pt>
                <c:pt idx="122">
                  <c:v>0.57192827759999998</c:v>
                </c:pt>
                <c:pt idx="123">
                  <c:v>1.247241024</c:v>
                </c:pt>
                <c:pt idx="124">
                  <c:v>-0.49679752199999999</c:v>
                </c:pt>
                <c:pt idx="125">
                  <c:v>-7.8097284000000003E-2</c:v>
                </c:pt>
                <c:pt idx="126">
                  <c:v>1.1036217384</c:v>
                </c:pt>
                <c:pt idx="127">
                  <c:v>0.80116106399999998</c:v>
                </c:pt>
                <c:pt idx="128">
                  <c:v>0.83165618159999999</c:v>
                </c:pt>
                <c:pt idx="129">
                  <c:v>0.40851535550000001</c:v>
                </c:pt>
                <c:pt idx="130">
                  <c:v>0.77008931280000004</c:v>
                </c:pt>
                <c:pt idx="131">
                  <c:v>0.80145583919999996</c:v>
                </c:pt>
                <c:pt idx="132">
                  <c:v>0.60118536960000002</c:v>
                </c:pt>
                <c:pt idx="133">
                  <c:v>1.0063935503999999</c:v>
                </c:pt>
                <c:pt idx="134">
                  <c:v>0.99044309519999996</c:v>
                </c:pt>
                <c:pt idx="135">
                  <c:v>1.2214485072000001</c:v>
                </c:pt>
                <c:pt idx="136">
                  <c:v>0.41035958639999998</c:v>
                </c:pt>
                <c:pt idx="137">
                  <c:v>0.85986191519999999</c:v>
                </c:pt>
                <c:pt idx="138">
                  <c:v>0.82451154959999995</c:v>
                </c:pt>
                <c:pt idx="139">
                  <c:v>0.48790799499999998</c:v>
                </c:pt>
                <c:pt idx="140">
                  <c:v>0.63792880559999998</c:v>
                </c:pt>
                <c:pt idx="141">
                  <c:v>0.60624158399999994</c:v>
                </c:pt>
                <c:pt idx="142">
                  <c:v>0.51933564720000003</c:v>
                </c:pt>
                <c:pt idx="143">
                  <c:v>0.54726628320000004</c:v>
                </c:pt>
                <c:pt idx="144">
                  <c:v>0.8157304152</c:v>
                </c:pt>
                <c:pt idx="145">
                  <c:v>0.67642380719999995</c:v>
                </c:pt>
                <c:pt idx="146">
                  <c:v>0.64126965599999997</c:v>
                </c:pt>
                <c:pt idx="147">
                  <c:v>1.7418719519999999</c:v>
                </c:pt>
                <c:pt idx="148">
                  <c:v>1.5059530800000001</c:v>
                </c:pt>
                <c:pt idx="149">
                  <c:v>1.2115584720000001</c:v>
                </c:pt>
                <c:pt idx="150">
                  <c:v>1.1402576712000001</c:v>
                </c:pt>
                <c:pt idx="151">
                  <c:v>1.0127685312000001</c:v>
                </c:pt>
                <c:pt idx="152">
                  <c:v>0.72638415359999997</c:v>
                </c:pt>
                <c:pt idx="153">
                  <c:v>0.62284966139999998</c:v>
                </c:pt>
                <c:pt idx="154">
                  <c:v>1.3647982162000001</c:v>
                </c:pt>
                <c:pt idx="155">
                  <c:v>0.96261328800000001</c:v>
                </c:pt>
                <c:pt idx="156">
                  <c:v>0.60368200559999996</c:v>
                </c:pt>
                <c:pt idx="157">
                  <c:v>1.0799164080000001</c:v>
                </c:pt>
                <c:pt idx="158">
                  <c:v>0.98506087200000003</c:v>
                </c:pt>
                <c:pt idx="159">
                  <c:v>0.86301964080000004</c:v>
                </c:pt>
                <c:pt idx="160">
                  <c:v>0.72965817359999996</c:v>
                </c:pt>
                <c:pt idx="161">
                  <c:v>0.73832726879999999</c:v>
                </c:pt>
                <c:pt idx="162">
                  <c:v>1.2830748192000001</c:v>
                </c:pt>
                <c:pt idx="163">
                  <c:v>0.20365549199999999</c:v>
                </c:pt>
                <c:pt idx="164">
                  <c:v>0.22082634719999999</c:v>
                </c:pt>
                <c:pt idx="165">
                  <c:v>0.88976039760000003</c:v>
                </c:pt>
                <c:pt idx="166">
                  <c:v>0.96829456319999996</c:v>
                </c:pt>
                <c:pt idx="167">
                  <c:v>0.99645066000000004</c:v>
                </c:pt>
                <c:pt idx="168">
                  <c:v>1.0158095735999999</c:v>
                </c:pt>
                <c:pt idx="169">
                  <c:v>1.7898315119999999</c:v>
                </c:pt>
                <c:pt idx="170">
                  <c:v>1.6315004879999999</c:v>
                </c:pt>
                <c:pt idx="171">
                  <c:v>0.98998133040000003</c:v>
                </c:pt>
                <c:pt idx="172">
                  <c:v>0.70189789680000003</c:v>
                </c:pt>
                <c:pt idx="173">
                  <c:v>8.4908152799999997E-2</c:v>
                </c:pt>
                <c:pt idx="174">
                  <c:v>1.0872345744</c:v>
                </c:pt>
                <c:pt idx="175">
                  <c:v>1.4891055120000001</c:v>
                </c:pt>
                <c:pt idx="176">
                  <c:v>0.44854102080000002</c:v>
                </c:pt>
                <c:pt idx="177">
                  <c:v>0.99854177759999996</c:v>
                </c:pt>
                <c:pt idx="178">
                  <c:v>0.92712291120000001</c:v>
                </c:pt>
                <c:pt idx="179">
                  <c:v>1.0720403172999999</c:v>
                </c:pt>
                <c:pt idx="180">
                  <c:v>0.72758117379999998</c:v>
                </c:pt>
                <c:pt idx="181">
                  <c:v>0.73953596160000001</c:v>
                </c:pt>
                <c:pt idx="182">
                  <c:v>0.82480571999999996</c:v>
                </c:pt>
                <c:pt idx="183">
                  <c:v>0.54472931999999996</c:v>
                </c:pt>
                <c:pt idx="184">
                  <c:v>1.0501444799999999</c:v>
                </c:pt>
                <c:pt idx="185">
                  <c:v>0.61739213039999996</c:v>
                </c:pt>
                <c:pt idx="186">
                  <c:v>1.087134048</c:v>
                </c:pt>
                <c:pt idx="187">
                  <c:v>1.3416036738999999</c:v>
                </c:pt>
                <c:pt idx="188">
                  <c:v>0.22931575200000001</c:v>
                </c:pt>
                <c:pt idx="189">
                  <c:v>-2.13408E-4</c:v>
                </c:pt>
                <c:pt idx="190">
                  <c:v>0.80119834560000003</c:v>
                </c:pt>
                <c:pt idx="191">
                  <c:v>0.64952612639999996</c:v>
                </c:pt>
                <c:pt idx="192">
                  <c:v>0.75575062800000004</c:v>
                </c:pt>
                <c:pt idx="193">
                  <c:v>0.38131236000000002</c:v>
                </c:pt>
                <c:pt idx="194">
                  <c:v>0.49383475199999999</c:v>
                </c:pt>
                <c:pt idx="195">
                  <c:v>0.64632038400000003</c:v>
                </c:pt>
                <c:pt idx="196">
                  <c:v>-0.76420879900000005</c:v>
                </c:pt>
                <c:pt idx="197">
                  <c:v>1.2705173136000001</c:v>
                </c:pt>
                <c:pt idx="198">
                  <c:v>0.80429220000000001</c:v>
                </c:pt>
                <c:pt idx="199">
                  <c:v>0.84088411200000002</c:v>
                </c:pt>
                <c:pt idx="200">
                  <c:v>0.866486808</c:v>
                </c:pt>
                <c:pt idx="201">
                  <c:v>0.93918851999999997</c:v>
                </c:pt>
                <c:pt idx="202">
                  <c:v>0.4076439026</c:v>
                </c:pt>
                <c:pt idx="203">
                  <c:v>0.27685672560000002</c:v>
                </c:pt>
                <c:pt idx="204">
                  <c:v>0.61117696799999999</c:v>
                </c:pt>
                <c:pt idx="205">
                  <c:v>0.63141534720000003</c:v>
                </c:pt>
                <c:pt idx="206">
                  <c:v>0.61494815520000001</c:v>
                </c:pt>
                <c:pt idx="207">
                  <c:v>0.65127468960000001</c:v>
                </c:pt>
                <c:pt idx="208">
                  <c:v>0.34751399760000001</c:v>
                </c:pt>
                <c:pt idx="209">
                  <c:v>0.4132222344</c:v>
                </c:pt>
                <c:pt idx="210">
                  <c:v>0.630617184</c:v>
                </c:pt>
                <c:pt idx="211">
                  <c:v>0.53402133600000001</c:v>
                </c:pt>
                <c:pt idx="212">
                  <c:v>-2.7266413999999999E-2</c:v>
                </c:pt>
                <c:pt idx="213">
                  <c:v>-0.10339596</c:v>
                </c:pt>
                <c:pt idx="214">
                  <c:v>-1.056335904</c:v>
                </c:pt>
                <c:pt idx="215">
                  <c:v>-1.187951789</c:v>
                </c:pt>
                <c:pt idx="216">
                  <c:v>-1.2117819889999999</c:v>
                </c:pt>
                <c:pt idx="217">
                  <c:v>-0.95765185399999997</c:v>
                </c:pt>
                <c:pt idx="218">
                  <c:v>-0.81201095999999995</c:v>
                </c:pt>
                <c:pt idx="219">
                  <c:v>-0.95413226399999995</c:v>
                </c:pt>
                <c:pt idx="220">
                  <c:v>-0.97830872300000005</c:v>
                </c:pt>
                <c:pt idx="221">
                  <c:v>-0.86978075600000004</c:v>
                </c:pt>
                <c:pt idx="222">
                  <c:v>-0.43993907999999998</c:v>
                </c:pt>
                <c:pt idx="223">
                  <c:v>-0.190302415</c:v>
                </c:pt>
                <c:pt idx="224">
                  <c:v>-0.68671800000000005</c:v>
                </c:pt>
                <c:pt idx="225">
                  <c:v>-1.4113002379999999</c:v>
                </c:pt>
                <c:pt idx="226">
                  <c:v>-1.1680184490000001</c:v>
                </c:pt>
                <c:pt idx="227">
                  <c:v>0.68141044799999995</c:v>
                </c:pt>
                <c:pt idx="228">
                  <c:v>1.1379152159999999</c:v>
                </c:pt>
                <c:pt idx="229">
                  <c:v>-0.87722071199999996</c:v>
                </c:pt>
                <c:pt idx="230">
                  <c:v>0.52579065169999994</c:v>
                </c:pt>
                <c:pt idx="231">
                  <c:v>0.42276120480000001</c:v>
                </c:pt>
                <c:pt idx="232">
                  <c:v>-0.26842274599999999</c:v>
                </c:pt>
                <c:pt idx="233">
                  <c:v>-0.84322101599999999</c:v>
                </c:pt>
                <c:pt idx="234">
                  <c:v>-1.07261172</c:v>
                </c:pt>
                <c:pt idx="235">
                  <c:v>-1.8441974160000001</c:v>
                </c:pt>
                <c:pt idx="236">
                  <c:v>-1.7917774559999999</c:v>
                </c:pt>
                <c:pt idx="237">
                  <c:v>-1.3235624859999999</c:v>
                </c:pt>
                <c:pt idx="238">
                  <c:v>-1.670210328</c:v>
                </c:pt>
                <c:pt idx="239">
                  <c:v>-1.6850639519999999</c:v>
                </c:pt>
                <c:pt idx="240">
                  <c:v>-0.63100905100000004</c:v>
                </c:pt>
                <c:pt idx="241">
                  <c:v>-0.36956109599999998</c:v>
                </c:pt>
                <c:pt idx="242">
                  <c:v>-1.5814671119999999</c:v>
                </c:pt>
                <c:pt idx="243">
                  <c:v>-2.1951190079999998</c:v>
                </c:pt>
                <c:pt idx="244">
                  <c:v>-2.0277354239999998</c:v>
                </c:pt>
                <c:pt idx="245">
                  <c:v>-0.800113831</c:v>
                </c:pt>
                <c:pt idx="246">
                  <c:v>-2.304157536</c:v>
                </c:pt>
                <c:pt idx="247">
                  <c:v>-2.0349206209999999</c:v>
                </c:pt>
                <c:pt idx="248">
                  <c:v>-2.3775163199999998</c:v>
                </c:pt>
                <c:pt idx="249">
                  <c:v>0.56730866400000002</c:v>
                </c:pt>
                <c:pt idx="250">
                  <c:v>-1.793537921</c:v>
                </c:pt>
                <c:pt idx="251">
                  <c:v>-2.7601833889999998</c:v>
                </c:pt>
                <c:pt idx="252">
                  <c:v>-2.8253980219999999</c:v>
                </c:pt>
                <c:pt idx="253">
                  <c:v>-2.1212496000000001</c:v>
                </c:pt>
                <c:pt idx="254">
                  <c:v>-2.3652388800000002</c:v>
                </c:pt>
                <c:pt idx="255">
                  <c:v>-2.1616679520000002</c:v>
                </c:pt>
                <c:pt idx="256">
                  <c:v>-3.5250452640000001</c:v>
                </c:pt>
                <c:pt idx="257">
                  <c:v>-4.0304094480000003</c:v>
                </c:pt>
                <c:pt idx="258">
                  <c:v>-3.606315307</c:v>
                </c:pt>
                <c:pt idx="259">
                  <c:v>-3.4431769440000002</c:v>
                </c:pt>
                <c:pt idx="260">
                  <c:v>-4.4940588479999999</c:v>
                </c:pt>
                <c:pt idx="261">
                  <c:v>-5.0165481600000001</c:v>
                </c:pt>
                <c:pt idx="262">
                  <c:v>-3.4178321519999999</c:v>
                </c:pt>
                <c:pt idx="263">
                  <c:v>-2.6753697359999999</c:v>
                </c:pt>
                <c:pt idx="264">
                  <c:v>-3.672596376</c:v>
                </c:pt>
                <c:pt idx="265">
                  <c:v>-5.0078481119999996</c:v>
                </c:pt>
                <c:pt idx="266">
                  <c:v>-5.1250492799999998</c:v>
                </c:pt>
                <c:pt idx="267">
                  <c:v>-4.1051821679999998</c:v>
                </c:pt>
                <c:pt idx="268">
                  <c:v>-4.6283472139999997</c:v>
                </c:pt>
                <c:pt idx="269">
                  <c:v>-5.6204444200000001</c:v>
                </c:pt>
                <c:pt idx="270">
                  <c:v>-3.8850895969999999</c:v>
                </c:pt>
                <c:pt idx="271">
                  <c:v>-3.512100384</c:v>
                </c:pt>
                <c:pt idx="272">
                  <c:v>-4.4805057120000003</c:v>
                </c:pt>
                <c:pt idx="273">
                  <c:v>-5.0326855200000002</c:v>
                </c:pt>
                <c:pt idx="274">
                  <c:v>-4.4053498299999996</c:v>
                </c:pt>
                <c:pt idx="275">
                  <c:v>-6.2030959059999997</c:v>
                </c:pt>
                <c:pt idx="276">
                  <c:v>-3.198224304</c:v>
                </c:pt>
                <c:pt idx="277">
                  <c:v>-2.8461055540000002</c:v>
                </c:pt>
                <c:pt idx="278">
                  <c:v>-2.9497929840000001</c:v>
                </c:pt>
                <c:pt idx="279">
                  <c:v>-4.2196974190000001</c:v>
                </c:pt>
                <c:pt idx="280">
                  <c:v>-4.1765824800000004</c:v>
                </c:pt>
                <c:pt idx="281">
                  <c:v>-3.9532591080000001</c:v>
                </c:pt>
                <c:pt idx="282">
                  <c:v>-3.4728076080000001</c:v>
                </c:pt>
                <c:pt idx="283">
                  <c:v>-2.818714248</c:v>
                </c:pt>
                <c:pt idx="284">
                  <c:v>-1.908250488</c:v>
                </c:pt>
                <c:pt idx="285">
                  <c:v>-2.5273123200000001</c:v>
                </c:pt>
                <c:pt idx="286">
                  <c:v>-2.9902093920000001</c:v>
                </c:pt>
                <c:pt idx="287">
                  <c:v>-4.5127957030000001</c:v>
                </c:pt>
                <c:pt idx="288">
                  <c:v>-4.8430983220000003</c:v>
                </c:pt>
                <c:pt idx="289">
                  <c:v>-4.6572044039999998</c:v>
                </c:pt>
                <c:pt idx="290">
                  <c:v>-4.9046275220000002</c:v>
                </c:pt>
                <c:pt idx="291">
                  <c:v>-4.2445254959999996</c:v>
                </c:pt>
                <c:pt idx="292">
                  <c:v>-3.582703526</c:v>
                </c:pt>
                <c:pt idx="293">
                  <c:v>-2.8102362479999998</c:v>
                </c:pt>
                <c:pt idx="294">
                  <c:v>-3.751056562</c:v>
                </c:pt>
                <c:pt idx="295">
                  <c:v>-1.1279647290000001</c:v>
                </c:pt>
                <c:pt idx="296">
                  <c:v>-3.4131520800000001</c:v>
                </c:pt>
                <c:pt idx="297">
                  <c:v>-2.723310288</c:v>
                </c:pt>
                <c:pt idx="298">
                  <c:v>-0.97324444099999996</c:v>
                </c:pt>
                <c:pt idx="299">
                  <c:v>-3.0998712959999999</c:v>
                </c:pt>
                <c:pt idx="300">
                  <c:v>-2.4206724720000001</c:v>
                </c:pt>
                <c:pt idx="301">
                  <c:v>-2.1411239759999998</c:v>
                </c:pt>
                <c:pt idx="302">
                  <c:v>-3.179839248</c:v>
                </c:pt>
                <c:pt idx="303">
                  <c:v>-2.7286936559999999</c:v>
                </c:pt>
                <c:pt idx="304">
                  <c:v>-2.6358667919999998</c:v>
                </c:pt>
                <c:pt idx="305">
                  <c:v>-1.9121477760000001</c:v>
                </c:pt>
                <c:pt idx="306">
                  <c:v>-2.3119391519999999</c:v>
                </c:pt>
                <c:pt idx="307">
                  <c:v>-2.7753492240000002</c:v>
                </c:pt>
                <c:pt idx="308">
                  <c:v>-2.03030928</c:v>
                </c:pt>
                <c:pt idx="309">
                  <c:v>-1.871330256</c:v>
                </c:pt>
                <c:pt idx="310">
                  <c:v>-1.826736192</c:v>
                </c:pt>
                <c:pt idx="311">
                  <c:v>-0.45325958399999999</c:v>
                </c:pt>
                <c:pt idx="312">
                  <c:v>-1.09060128</c:v>
                </c:pt>
                <c:pt idx="313">
                  <c:v>0.15192921600000001</c:v>
                </c:pt>
                <c:pt idx="314">
                  <c:v>-2.1235102559999999</c:v>
                </c:pt>
                <c:pt idx="315">
                  <c:v>-1.2869742239999999</c:v>
                </c:pt>
                <c:pt idx="316">
                  <c:v>-1.3927492079999999</c:v>
                </c:pt>
                <c:pt idx="317">
                  <c:v>-1.6034906879999999</c:v>
                </c:pt>
                <c:pt idx="318">
                  <c:v>-1.6405632000000001</c:v>
                </c:pt>
                <c:pt idx="319">
                  <c:v>-1.531178208</c:v>
                </c:pt>
                <c:pt idx="320">
                  <c:v>-1.48467047</c:v>
                </c:pt>
                <c:pt idx="321">
                  <c:v>-1.497220416</c:v>
                </c:pt>
                <c:pt idx="322">
                  <c:v>-1.092438792</c:v>
                </c:pt>
                <c:pt idx="323">
                  <c:v>-1.11351456</c:v>
                </c:pt>
                <c:pt idx="324">
                  <c:v>-0.849209616</c:v>
                </c:pt>
                <c:pt idx="325">
                  <c:v>-1.3565590000000001</c:v>
                </c:pt>
                <c:pt idx="326">
                  <c:v>-1.2540618720000001</c:v>
                </c:pt>
                <c:pt idx="327">
                  <c:v>-1.0396159920000001</c:v>
                </c:pt>
                <c:pt idx="328">
                  <c:v>-1.633997707</c:v>
                </c:pt>
                <c:pt idx="329">
                  <c:v>-1.1311324270000001</c:v>
                </c:pt>
                <c:pt idx="330">
                  <c:v>-0.59876539200000001</c:v>
                </c:pt>
                <c:pt idx="331">
                  <c:v>-0.80806887400000005</c:v>
                </c:pt>
                <c:pt idx="332">
                  <c:v>-0.89822800800000002</c:v>
                </c:pt>
                <c:pt idx="333">
                  <c:v>-1.089347292</c:v>
                </c:pt>
                <c:pt idx="334">
                  <c:v>-0.63863413199999997</c:v>
                </c:pt>
                <c:pt idx="335">
                  <c:v>-0.67871109600000001</c:v>
                </c:pt>
                <c:pt idx="336">
                  <c:v>-0.77526287999999999</c:v>
                </c:pt>
                <c:pt idx="337">
                  <c:v>-0.52676568000000001</c:v>
                </c:pt>
                <c:pt idx="338">
                  <c:v>-0.54615502800000004</c:v>
                </c:pt>
                <c:pt idx="339">
                  <c:v>-0.26984929699999999</c:v>
                </c:pt>
                <c:pt idx="340">
                  <c:v>1.2841190280000001</c:v>
                </c:pt>
                <c:pt idx="341">
                  <c:v>0.42975532799999999</c:v>
                </c:pt>
                <c:pt idx="342">
                  <c:v>0.87099170400000003</c:v>
                </c:pt>
                <c:pt idx="343">
                  <c:v>0.58600822029999999</c:v>
                </c:pt>
                <c:pt idx="344">
                  <c:v>0.2586714048</c:v>
                </c:pt>
                <c:pt idx="345">
                  <c:v>-7.7682650000000006E-2</c:v>
                </c:pt>
                <c:pt idx="346">
                  <c:v>-0.172778616</c:v>
                </c:pt>
                <c:pt idx="347">
                  <c:v>6.7828319999999998E-2</c:v>
                </c:pt>
                <c:pt idx="348">
                  <c:v>0.17488137170000001</c:v>
                </c:pt>
                <c:pt idx="349">
                  <c:v>-0.23924823100000001</c:v>
                </c:pt>
                <c:pt idx="350">
                  <c:v>-0.41410908699999999</c:v>
                </c:pt>
                <c:pt idx="351">
                  <c:v>0.36268279199999998</c:v>
                </c:pt>
                <c:pt idx="352">
                  <c:v>0.44447043600000002</c:v>
                </c:pt>
                <c:pt idx="353">
                  <c:v>1.2474077544</c:v>
                </c:pt>
                <c:pt idx="354">
                  <c:v>0.6229921464</c:v>
                </c:pt>
                <c:pt idx="355">
                  <c:v>0.51431588500000003</c:v>
                </c:pt>
                <c:pt idx="356">
                  <c:v>0.43552792800000001</c:v>
                </c:pt>
                <c:pt idx="357">
                  <c:v>0.61323827760000005</c:v>
                </c:pt>
                <c:pt idx="358">
                  <c:v>0.43482679200000002</c:v>
                </c:pt>
                <c:pt idx="359">
                  <c:v>-0.185631668</c:v>
                </c:pt>
                <c:pt idx="360">
                  <c:v>0.32578269119999997</c:v>
                </c:pt>
                <c:pt idx="361">
                  <c:v>0.45734176799999998</c:v>
                </c:pt>
                <c:pt idx="362">
                  <c:v>0.18619556400000001</c:v>
                </c:pt>
                <c:pt idx="363">
                  <c:v>0.37168890119999998</c:v>
                </c:pt>
                <c:pt idx="364">
                  <c:v>2.0680693199999999E-2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DailyFluxes!$K$1</c:f>
              <c:strCache>
                <c:ptCount val="1"/>
                <c:pt idx="0">
                  <c:v>NEEmbsec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DailyFluxes!$K$3:$K$367</c:f>
              <c:numCache>
                <c:formatCode>General</c:formatCode>
                <c:ptCount val="365"/>
                <c:pt idx="0">
                  <c:v>1.222236E-3</c:v>
                </c:pt>
                <c:pt idx="1">
                  <c:v>-0.383103994</c:v>
                </c:pt>
                <c:pt idx="2">
                  <c:v>-0.60017040700000002</c:v>
                </c:pt>
                <c:pt idx="3">
                  <c:v>1.0863555840000001</c:v>
                </c:pt>
                <c:pt idx="4">
                  <c:v>1.1201500799999999</c:v>
                </c:pt>
                <c:pt idx="5">
                  <c:v>1.1534772816000001</c:v>
                </c:pt>
                <c:pt idx="6">
                  <c:v>0.83819558159999996</c:v>
                </c:pt>
                <c:pt idx="7">
                  <c:v>0.58344472800000002</c:v>
                </c:pt>
                <c:pt idx="8">
                  <c:v>1.4030580239999999</c:v>
                </c:pt>
                <c:pt idx="9">
                  <c:v>1.196477784</c:v>
                </c:pt>
                <c:pt idx="10">
                  <c:v>0.84619650239999999</c:v>
                </c:pt>
                <c:pt idx="11">
                  <c:v>0.46193889599999999</c:v>
                </c:pt>
                <c:pt idx="12">
                  <c:v>0.37347553439999998</c:v>
                </c:pt>
                <c:pt idx="13">
                  <c:v>1.8584639999999999E-2</c:v>
                </c:pt>
                <c:pt idx="14">
                  <c:v>8.8249240800000003E-2</c:v>
                </c:pt>
                <c:pt idx="15">
                  <c:v>0.29818087199999999</c:v>
                </c:pt>
                <c:pt idx="16">
                  <c:v>-4.0569335999999998E-2</c:v>
                </c:pt>
                <c:pt idx="17">
                  <c:v>0.36451481759999999</c:v>
                </c:pt>
                <c:pt idx="18">
                  <c:v>0.26640681840000002</c:v>
                </c:pt>
                <c:pt idx="19">
                  <c:v>0.26206061759999999</c:v>
                </c:pt>
                <c:pt idx="20">
                  <c:v>0.37103706720000001</c:v>
                </c:pt>
                <c:pt idx="21">
                  <c:v>-0.18356824799999999</c:v>
                </c:pt>
                <c:pt idx="22">
                  <c:v>-0.185727961</c:v>
                </c:pt>
                <c:pt idx="23">
                  <c:v>4.7019981600000003E-2</c:v>
                </c:pt>
                <c:pt idx="24">
                  <c:v>0.41957927859999999</c:v>
                </c:pt>
                <c:pt idx="25">
                  <c:v>0.335917152</c:v>
                </c:pt>
                <c:pt idx="26">
                  <c:v>0.298134432</c:v>
                </c:pt>
                <c:pt idx="27">
                  <c:v>1.059845256</c:v>
                </c:pt>
                <c:pt idx="28">
                  <c:v>0.18835161119999999</c:v>
                </c:pt>
                <c:pt idx="29">
                  <c:v>0.15617596389999999</c:v>
                </c:pt>
                <c:pt idx="30">
                  <c:v>0.71594645040000005</c:v>
                </c:pt>
                <c:pt idx="31">
                  <c:v>2.0330602128000002</c:v>
                </c:pt>
                <c:pt idx="32">
                  <c:v>2.2775908968</c:v>
                </c:pt>
                <c:pt idx="33">
                  <c:v>0.34652339999999998</c:v>
                </c:pt>
                <c:pt idx="34">
                  <c:v>1.2142417536000001</c:v>
                </c:pt>
                <c:pt idx="35">
                  <c:v>0.47316743999999999</c:v>
                </c:pt>
                <c:pt idx="36">
                  <c:v>0.21195064799999999</c:v>
                </c:pt>
                <c:pt idx="37">
                  <c:v>0.22885856639999999</c:v>
                </c:pt>
                <c:pt idx="38">
                  <c:v>0.29530716480000002</c:v>
                </c:pt>
                <c:pt idx="39">
                  <c:v>0.14356373040000001</c:v>
                </c:pt>
                <c:pt idx="40">
                  <c:v>2.4067152000000001E-2</c:v>
                </c:pt>
                <c:pt idx="41">
                  <c:v>6.4897200000000002E-2</c:v>
                </c:pt>
                <c:pt idx="42">
                  <c:v>0.20781305999999999</c:v>
                </c:pt>
                <c:pt idx="43">
                  <c:v>0.20457005759999999</c:v>
                </c:pt>
                <c:pt idx="44">
                  <c:v>0.28055108159999997</c:v>
                </c:pt>
                <c:pt idx="45">
                  <c:v>0.26343318960000001</c:v>
                </c:pt>
                <c:pt idx="46">
                  <c:v>0.14470341119999999</c:v>
                </c:pt>
                <c:pt idx="47">
                  <c:v>-3.3151010000000002E-2</c:v>
                </c:pt>
                <c:pt idx="48">
                  <c:v>0.3996930528</c:v>
                </c:pt>
                <c:pt idx="49">
                  <c:v>0.35480112479999998</c:v>
                </c:pt>
                <c:pt idx="50">
                  <c:v>0.54984268800000002</c:v>
                </c:pt>
                <c:pt idx="51">
                  <c:v>0.52777193759999996</c:v>
                </c:pt>
                <c:pt idx="52">
                  <c:v>0.40968599690000002</c:v>
                </c:pt>
                <c:pt idx="53">
                  <c:v>6.1829632799999999E-2</c:v>
                </c:pt>
                <c:pt idx="54">
                  <c:v>0.25243034399999997</c:v>
                </c:pt>
                <c:pt idx="55">
                  <c:v>0.36862896309999998</c:v>
                </c:pt>
                <c:pt idx="56">
                  <c:v>0.88338825980000002</c:v>
                </c:pt>
                <c:pt idx="57">
                  <c:v>4.2357816E-2</c:v>
                </c:pt>
                <c:pt idx="58">
                  <c:v>2.20453704E-2</c:v>
                </c:pt>
                <c:pt idx="59">
                  <c:v>-0.230338814</c:v>
                </c:pt>
                <c:pt idx="60">
                  <c:v>0.3288595896</c:v>
                </c:pt>
                <c:pt idx="61">
                  <c:v>0.38435515199999998</c:v>
                </c:pt>
                <c:pt idx="62">
                  <c:v>0.51076520780000001</c:v>
                </c:pt>
                <c:pt idx="63">
                  <c:v>0.74352295440000005</c:v>
                </c:pt>
                <c:pt idx="64">
                  <c:v>1.195549416</c:v>
                </c:pt>
                <c:pt idx="65">
                  <c:v>0.88777457999999998</c:v>
                </c:pt>
                <c:pt idx="66">
                  <c:v>0.7384782701</c:v>
                </c:pt>
                <c:pt idx="67">
                  <c:v>0.17167939199999999</c:v>
                </c:pt>
                <c:pt idx="68">
                  <c:v>0.1093406472</c:v>
                </c:pt>
                <c:pt idx="69">
                  <c:v>0.76289795999999999</c:v>
                </c:pt>
                <c:pt idx="70">
                  <c:v>0.2162181168</c:v>
                </c:pt>
                <c:pt idx="71">
                  <c:v>0.97828482240000003</c:v>
                </c:pt>
                <c:pt idx="72">
                  <c:v>0.64503527039999997</c:v>
                </c:pt>
                <c:pt idx="73">
                  <c:v>1.2481575119999999</c:v>
                </c:pt>
                <c:pt idx="74">
                  <c:v>1.4188259376000001</c:v>
                </c:pt>
                <c:pt idx="75">
                  <c:v>0.82761605279999995</c:v>
                </c:pt>
                <c:pt idx="76">
                  <c:v>1.0862498519999999</c:v>
                </c:pt>
                <c:pt idx="77">
                  <c:v>-0.131552379</c:v>
                </c:pt>
                <c:pt idx="78">
                  <c:v>1.5367034879999999</c:v>
                </c:pt>
                <c:pt idx="79">
                  <c:v>1.2462386327999999</c:v>
                </c:pt>
                <c:pt idx="80">
                  <c:v>2.4637111200000001</c:v>
                </c:pt>
                <c:pt idx="81">
                  <c:v>1.116675936</c:v>
                </c:pt>
                <c:pt idx="82">
                  <c:v>1.09276668</c:v>
                </c:pt>
                <c:pt idx="83">
                  <c:v>0.89341077599999996</c:v>
                </c:pt>
                <c:pt idx="84">
                  <c:v>0.95628088079999995</c:v>
                </c:pt>
                <c:pt idx="85">
                  <c:v>1.1180678399999999</c:v>
                </c:pt>
                <c:pt idx="86">
                  <c:v>1.0535915592</c:v>
                </c:pt>
                <c:pt idx="87">
                  <c:v>1.1060723448000001</c:v>
                </c:pt>
                <c:pt idx="88">
                  <c:v>1.0981653840000001</c:v>
                </c:pt>
                <c:pt idx="89">
                  <c:v>0.89979551999999996</c:v>
                </c:pt>
                <c:pt idx="90">
                  <c:v>0.99895636799999998</c:v>
                </c:pt>
                <c:pt idx="91">
                  <c:v>1.2444166080000001</c:v>
                </c:pt>
                <c:pt idx="92">
                  <c:v>1.0283412240000001</c:v>
                </c:pt>
                <c:pt idx="93">
                  <c:v>0.82565913599999996</c:v>
                </c:pt>
                <c:pt idx="94">
                  <c:v>1.1952876240000001</c:v>
                </c:pt>
                <c:pt idx="95">
                  <c:v>1.1547477049999999</c:v>
                </c:pt>
                <c:pt idx="96">
                  <c:v>1.268602776</c:v>
                </c:pt>
                <c:pt idx="97">
                  <c:v>1.0961991360000001</c:v>
                </c:pt>
                <c:pt idx="98">
                  <c:v>0.55145234160000001</c:v>
                </c:pt>
                <c:pt idx="99">
                  <c:v>0.80610286320000002</c:v>
                </c:pt>
                <c:pt idx="100">
                  <c:v>1.0524213360000001</c:v>
                </c:pt>
                <c:pt idx="101">
                  <c:v>0.87793536959999996</c:v>
                </c:pt>
                <c:pt idx="102">
                  <c:v>1.201121568</c:v>
                </c:pt>
                <c:pt idx="103">
                  <c:v>1.39098816</c:v>
                </c:pt>
                <c:pt idx="104">
                  <c:v>1.3067751599999999</c:v>
                </c:pt>
                <c:pt idx="105">
                  <c:v>1.2515676120000001</c:v>
                </c:pt>
                <c:pt idx="106">
                  <c:v>0.65774594159999999</c:v>
                </c:pt>
                <c:pt idx="107">
                  <c:v>0.23068043999999999</c:v>
                </c:pt>
                <c:pt idx="108">
                  <c:v>1.2748529866</c:v>
                </c:pt>
                <c:pt idx="109">
                  <c:v>1.0068645599999999</c:v>
                </c:pt>
                <c:pt idx="110">
                  <c:v>1.31707296</c:v>
                </c:pt>
                <c:pt idx="111">
                  <c:v>0.23436907200000001</c:v>
                </c:pt>
                <c:pt idx="112">
                  <c:v>1.0144021608</c:v>
                </c:pt>
                <c:pt idx="113">
                  <c:v>0.74542537440000001</c:v>
                </c:pt>
                <c:pt idx="114">
                  <c:v>1.2318794712000001</c:v>
                </c:pt>
                <c:pt idx="115">
                  <c:v>0.66464653679999997</c:v>
                </c:pt>
                <c:pt idx="116">
                  <c:v>1.5899446800000001</c:v>
                </c:pt>
                <c:pt idx="117">
                  <c:v>0.79335022320000004</c:v>
                </c:pt>
                <c:pt idx="118">
                  <c:v>1.3972722479999999</c:v>
                </c:pt>
                <c:pt idx="119">
                  <c:v>0.69979794480000002</c:v>
                </c:pt>
                <c:pt idx="120">
                  <c:v>0.81924788879999999</c:v>
                </c:pt>
                <c:pt idx="121">
                  <c:v>1.35981504</c:v>
                </c:pt>
                <c:pt idx="122">
                  <c:v>1.256863608</c:v>
                </c:pt>
                <c:pt idx="123">
                  <c:v>1.633670424</c:v>
                </c:pt>
                <c:pt idx="124">
                  <c:v>0.63662783759999997</c:v>
                </c:pt>
                <c:pt idx="125">
                  <c:v>0.73405481039999998</c:v>
                </c:pt>
                <c:pt idx="126">
                  <c:v>0.42812496</c:v>
                </c:pt>
                <c:pt idx="127">
                  <c:v>1.101183552</c:v>
                </c:pt>
                <c:pt idx="128">
                  <c:v>0.77213304000000005</c:v>
                </c:pt>
                <c:pt idx="129">
                  <c:v>1.0649517768000001</c:v>
                </c:pt>
                <c:pt idx="130">
                  <c:v>0.52757705160000001</c:v>
                </c:pt>
                <c:pt idx="131">
                  <c:v>1.275116688</c:v>
                </c:pt>
                <c:pt idx="132">
                  <c:v>0.91051624799999997</c:v>
                </c:pt>
                <c:pt idx="133">
                  <c:v>1.2060304272</c:v>
                </c:pt>
                <c:pt idx="134">
                  <c:v>2.123862768</c:v>
                </c:pt>
                <c:pt idx="135">
                  <c:v>2.0515204800000002</c:v>
                </c:pt>
                <c:pt idx="136">
                  <c:v>1.8794276640000001</c:v>
                </c:pt>
                <c:pt idx="137">
                  <c:v>1.4886942480000001</c:v>
                </c:pt>
                <c:pt idx="138">
                  <c:v>0.946132164</c:v>
                </c:pt>
                <c:pt idx="139">
                  <c:v>0.46337680799999997</c:v>
                </c:pt>
                <c:pt idx="140">
                  <c:v>1.1296633679999999</c:v>
                </c:pt>
                <c:pt idx="141">
                  <c:v>0.9006012216</c:v>
                </c:pt>
                <c:pt idx="142">
                  <c:v>1.284988536</c:v>
                </c:pt>
                <c:pt idx="143">
                  <c:v>0.74044210320000003</c:v>
                </c:pt>
                <c:pt idx="144">
                  <c:v>1.1297059199999999</c:v>
                </c:pt>
                <c:pt idx="145">
                  <c:v>1.5395406696</c:v>
                </c:pt>
                <c:pt idx="146">
                  <c:v>4.5974995200000004</c:v>
                </c:pt>
                <c:pt idx="147">
                  <c:v>4.4741095199999998</c:v>
                </c:pt>
                <c:pt idx="148">
                  <c:v>3.4482650399999999</c:v>
                </c:pt>
                <c:pt idx="149">
                  <c:v>2.0377442808000001</c:v>
                </c:pt>
                <c:pt idx="150">
                  <c:v>1.425531528</c:v>
                </c:pt>
                <c:pt idx="151">
                  <c:v>0.53514642379999999</c:v>
                </c:pt>
                <c:pt idx="152">
                  <c:v>0.29675477519999999</c:v>
                </c:pt>
                <c:pt idx="153">
                  <c:v>0.29063631600000001</c:v>
                </c:pt>
                <c:pt idx="154">
                  <c:v>0.37092800879999999</c:v>
                </c:pt>
                <c:pt idx="155">
                  <c:v>0.69515020800000005</c:v>
                </c:pt>
                <c:pt idx="156">
                  <c:v>1.0773583200000001</c:v>
                </c:pt>
                <c:pt idx="157">
                  <c:v>0.71531819279999997</c:v>
                </c:pt>
                <c:pt idx="158">
                  <c:v>0.64948656819999995</c:v>
                </c:pt>
                <c:pt idx="159">
                  <c:v>0.53545209839999997</c:v>
                </c:pt>
                <c:pt idx="160">
                  <c:v>0.60074816399999997</c:v>
                </c:pt>
                <c:pt idx="161">
                  <c:v>0.75628412639999998</c:v>
                </c:pt>
                <c:pt idx="162">
                  <c:v>1.337430312</c:v>
                </c:pt>
                <c:pt idx="163">
                  <c:v>1.2862646639999999</c:v>
                </c:pt>
                <c:pt idx="164">
                  <c:v>0.83806943759999997</c:v>
                </c:pt>
                <c:pt idx="165">
                  <c:v>0.83629231920000002</c:v>
                </c:pt>
                <c:pt idx="166">
                  <c:v>0.51507276619999998</c:v>
                </c:pt>
                <c:pt idx="167">
                  <c:v>0.36818046939999999</c:v>
                </c:pt>
                <c:pt idx="168">
                  <c:v>0.76923032400000002</c:v>
                </c:pt>
                <c:pt idx="169">
                  <c:v>1.494675288</c:v>
                </c:pt>
                <c:pt idx="170">
                  <c:v>1.76030172</c:v>
                </c:pt>
                <c:pt idx="171">
                  <c:v>0.90102132000000001</c:v>
                </c:pt>
                <c:pt idx="172">
                  <c:v>0.67300057440000005</c:v>
                </c:pt>
                <c:pt idx="173">
                  <c:v>0.34480761049999997</c:v>
                </c:pt>
                <c:pt idx="174">
                  <c:v>0.34615531440000002</c:v>
                </c:pt>
                <c:pt idx="175">
                  <c:v>1.4884543714</c:v>
                </c:pt>
                <c:pt idx="176">
                  <c:v>0.58245307199999996</c:v>
                </c:pt>
                <c:pt idx="177">
                  <c:v>1.0379416248</c:v>
                </c:pt>
                <c:pt idx="178">
                  <c:v>0.30925465559999998</c:v>
                </c:pt>
                <c:pt idx="179">
                  <c:v>0.21804577920000001</c:v>
                </c:pt>
                <c:pt idx="180">
                  <c:v>0.50540083920000001</c:v>
                </c:pt>
                <c:pt idx="181">
                  <c:v>0.57258612720000002</c:v>
                </c:pt>
                <c:pt idx="182">
                  <c:v>0.67065477120000005</c:v>
                </c:pt>
                <c:pt idx="183">
                  <c:v>0.93038328000000003</c:v>
                </c:pt>
                <c:pt idx="184">
                  <c:v>0.82159466400000003</c:v>
                </c:pt>
                <c:pt idx="185">
                  <c:v>1.2518146727999999</c:v>
                </c:pt>
                <c:pt idx="186">
                  <c:v>2.3089216320000001</c:v>
                </c:pt>
                <c:pt idx="187">
                  <c:v>2.3811308640000002</c:v>
                </c:pt>
                <c:pt idx="188">
                  <c:v>2.8940310720000002</c:v>
                </c:pt>
                <c:pt idx="189">
                  <c:v>2.4781593599999998</c:v>
                </c:pt>
                <c:pt idx="190">
                  <c:v>0.72918528699999996</c:v>
                </c:pt>
                <c:pt idx="191">
                  <c:v>0.79086704399999996</c:v>
                </c:pt>
                <c:pt idx="192">
                  <c:v>0.7858525824</c:v>
                </c:pt>
                <c:pt idx="193">
                  <c:v>0.71054906399999995</c:v>
                </c:pt>
                <c:pt idx="194">
                  <c:v>1.5774556032</c:v>
                </c:pt>
                <c:pt idx="195">
                  <c:v>0.91547392319999998</c:v>
                </c:pt>
                <c:pt idx="196">
                  <c:v>0.96851496960000005</c:v>
                </c:pt>
                <c:pt idx="197">
                  <c:v>1.190007072</c:v>
                </c:pt>
                <c:pt idx="198">
                  <c:v>1.3600498320000001</c:v>
                </c:pt>
                <c:pt idx="199">
                  <c:v>1.0094722199999999</c:v>
                </c:pt>
                <c:pt idx="200">
                  <c:v>1.797423048</c:v>
                </c:pt>
                <c:pt idx="201">
                  <c:v>1.176429312</c:v>
                </c:pt>
                <c:pt idx="202">
                  <c:v>1.7369810640000001</c:v>
                </c:pt>
                <c:pt idx="203">
                  <c:v>1.0838421648000001</c:v>
                </c:pt>
                <c:pt idx="204">
                  <c:v>0.94652361650000005</c:v>
                </c:pt>
                <c:pt idx="205">
                  <c:v>0.41521267439999998</c:v>
                </c:pt>
                <c:pt idx="206">
                  <c:v>0.4121913874</c:v>
                </c:pt>
                <c:pt idx="207">
                  <c:v>6.2887579200000002E-2</c:v>
                </c:pt>
                <c:pt idx="208">
                  <c:v>-0.96403052899999997</c:v>
                </c:pt>
                <c:pt idx="209">
                  <c:v>-5.8825849999999999E-2</c:v>
                </c:pt>
                <c:pt idx="210">
                  <c:v>3.1498416000000001E-2</c:v>
                </c:pt>
                <c:pt idx="211">
                  <c:v>0.31200275519999998</c:v>
                </c:pt>
                <c:pt idx="212">
                  <c:v>-1.40081616</c:v>
                </c:pt>
                <c:pt idx="213">
                  <c:v>-1.755821232</c:v>
                </c:pt>
                <c:pt idx="214">
                  <c:v>-0.79132392699999998</c:v>
                </c:pt>
                <c:pt idx="215">
                  <c:v>-0.58612416499999997</c:v>
                </c:pt>
                <c:pt idx="216">
                  <c:v>-0.94911581499999997</c:v>
                </c:pt>
                <c:pt idx="217">
                  <c:v>0.80613897840000004</c:v>
                </c:pt>
                <c:pt idx="218">
                  <c:v>-0.35312781599999998</c:v>
                </c:pt>
                <c:pt idx="219">
                  <c:v>0.27534900239999999</c:v>
                </c:pt>
                <c:pt idx="220">
                  <c:v>-0.86430542399999999</c:v>
                </c:pt>
                <c:pt idx="221">
                  <c:v>-0.72806856499999995</c:v>
                </c:pt>
                <c:pt idx="222">
                  <c:v>-0.32615416800000002</c:v>
                </c:pt>
                <c:pt idx="223">
                  <c:v>-1.14552265</c:v>
                </c:pt>
                <c:pt idx="224">
                  <c:v>-1.3777903439999999</c:v>
                </c:pt>
                <c:pt idx="225">
                  <c:v>-1.552507042</c:v>
                </c:pt>
                <c:pt idx="226">
                  <c:v>-0.69938538500000003</c:v>
                </c:pt>
                <c:pt idx="227">
                  <c:v>0.18154422000000001</c:v>
                </c:pt>
                <c:pt idx="228">
                  <c:v>5.1343415999999999E-3</c:v>
                </c:pt>
                <c:pt idx="229">
                  <c:v>-0.63907788200000004</c:v>
                </c:pt>
                <c:pt idx="230">
                  <c:v>-9.32861E-4</c:v>
                </c:pt>
                <c:pt idx="231">
                  <c:v>-0.39167809199999998</c:v>
                </c:pt>
                <c:pt idx="232">
                  <c:v>-0.37656662400000002</c:v>
                </c:pt>
                <c:pt idx="233">
                  <c:v>-0.40635151200000003</c:v>
                </c:pt>
                <c:pt idx="234">
                  <c:v>-0.93315360999999997</c:v>
                </c:pt>
                <c:pt idx="235">
                  <c:v>-2.3479090490000001</c:v>
                </c:pt>
                <c:pt idx="236">
                  <c:v>-0.96144351800000005</c:v>
                </c:pt>
                <c:pt idx="237">
                  <c:v>-1.680591715</c:v>
                </c:pt>
                <c:pt idx="238">
                  <c:v>-1.3098120230000001</c:v>
                </c:pt>
                <c:pt idx="239">
                  <c:v>-1.1993166719999999</c:v>
                </c:pt>
                <c:pt idx="240">
                  <c:v>0.7431162912</c:v>
                </c:pt>
                <c:pt idx="241">
                  <c:v>0.29977214400000002</c:v>
                </c:pt>
                <c:pt idx="242">
                  <c:v>-0.65434219199999999</c:v>
                </c:pt>
                <c:pt idx="243">
                  <c:v>-1.358839584</c:v>
                </c:pt>
                <c:pt idx="244">
                  <c:v>-2.2254724210000001</c:v>
                </c:pt>
                <c:pt idx="245">
                  <c:v>0.38641514399999999</c:v>
                </c:pt>
                <c:pt idx="246">
                  <c:v>-0.87576556299999997</c:v>
                </c:pt>
                <c:pt idx="247">
                  <c:v>-0.58683061400000003</c:v>
                </c:pt>
                <c:pt idx="248">
                  <c:v>-1.8105070320000001</c:v>
                </c:pt>
                <c:pt idx="249">
                  <c:v>0.81084564000000003</c:v>
                </c:pt>
                <c:pt idx="250">
                  <c:v>-1.309707105</c:v>
                </c:pt>
                <c:pt idx="251">
                  <c:v>-2.5014981600000001</c:v>
                </c:pt>
                <c:pt idx="252">
                  <c:v>-0.52914762500000001</c:v>
                </c:pt>
                <c:pt idx="253">
                  <c:v>-0.409293778</c:v>
                </c:pt>
                <c:pt idx="254">
                  <c:v>9.3485728800000001E-2</c:v>
                </c:pt>
                <c:pt idx="255">
                  <c:v>0.32014612799999997</c:v>
                </c:pt>
                <c:pt idx="256">
                  <c:v>-2.0402714159999999</c:v>
                </c:pt>
                <c:pt idx="257">
                  <c:v>-1.953546336</c:v>
                </c:pt>
                <c:pt idx="258">
                  <c:v>-1.8069177599999999</c:v>
                </c:pt>
                <c:pt idx="259">
                  <c:v>-1.3797907199999999</c:v>
                </c:pt>
                <c:pt idx="260">
                  <c:v>-2.660217984</c:v>
                </c:pt>
                <c:pt idx="261">
                  <c:v>-3.6621149759999998</c:v>
                </c:pt>
                <c:pt idx="262">
                  <c:v>-4.0693674240000002</c:v>
                </c:pt>
                <c:pt idx="263">
                  <c:v>-0.71205609599999997</c:v>
                </c:pt>
                <c:pt idx="264">
                  <c:v>-2.7672518159999999</c:v>
                </c:pt>
                <c:pt idx="265">
                  <c:v>-4.4583289060000002</c:v>
                </c:pt>
                <c:pt idx="266">
                  <c:v>-4.3533860400000002</c:v>
                </c:pt>
                <c:pt idx="267">
                  <c:v>-2.0338978390000002</c:v>
                </c:pt>
                <c:pt idx="268">
                  <c:v>-2.6184113999999998</c:v>
                </c:pt>
                <c:pt idx="269">
                  <c:v>-4.5774780479999997</c:v>
                </c:pt>
                <c:pt idx="270">
                  <c:v>-1.5666832079999999</c:v>
                </c:pt>
                <c:pt idx="271">
                  <c:v>-2.8189516320000001</c:v>
                </c:pt>
                <c:pt idx="272">
                  <c:v>-3.230364888</c:v>
                </c:pt>
                <c:pt idx="273">
                  <c:v>-3.2619643919999999</c:v>
                </c:pt>
                <c:pt idx="274">
                  <c:v>-4.2751484639999999</c:v>
                </c:pt>
                <c:pt idx="275">
                  <c:v>-5.2154300090000003</c:v>
                </c:pt>
                <c:pt idx="276">
                  <c:v>-3.8248815600000001</c:v>
                </c:pt>
                <c:pt idx="277">
                  <c:v>-3.4482719519999998</c:v>
                </c:pt>
                <c:pt idx="278">
                  <c:v>-3.3447053520000001</c:v>
                </c:pt>
                <c:pt idx="279">
                  <c:v>-5.4653300639999998</c:v>
                </c:pt>
                <c:pt idx="280">
                  <c:v>-3.8136679199999999</c:v>
                </c:pt>
                <c:pt idx="281">
                  <c:v>-4.1532899470000002</c:v>
                </c:pt>
                <c:pt idx="282">
                  <c:v>-4.1215815359999999</c:v>
                </c:pt>
                <c:pt idx="283">
                  <c:v>-3.6471856819999999</c:v>
                </c:pt>
                <c:pt idx="284">
                  <c:v>-3.2239060990000001</c:v>
                </c:pt>
                <c:pt idx="285">
                  <c:v>-3.6421215839999999</c:v>
                </c:pt>
                <c:pt idx="286">
                  <c:v>-3.9524671219999998</c:v>
                </c:pt>
                <c:pt idx="287">
                  <c:v>-4.124142</c:v>
                </c:pt>
                <c:pt idx="288">
                  <c:v>-4.5928736639999999</c:v>
                </c:pt>
                <c:pt idx="289">
                  <c:v>-4.976918424</c:v>
                </c:pt>
                <c:pt idx="290">
                  <c:v>-5.5046174399999996</c:v>
                </c:pt>
                <c:pt idx="291">
                  <c:v>-5.51705472</c:v>
                </c:pt>
                <c:pt idx="292">
                  <c:v>-4.1973817679999996</c:v>
                </c:pt>
                <c:pt idx="293">
                  <c:v>-3.3891662089999999</c:v>
                </c:pt>
                <c:pt idx="294">
                  <c:v>-3.1255582319999999</c:v>
                </c:pt>
                <c:pt idx="295">
                  <c:v>-0.632830903</c:v>
                </c:pt>
                <c:pt idx="296">
                  <c:v>-4.8119168879999998</c:v>
                </c:pt>
                <c:pt idx="297">
                  <c:v>-3.4283278080000001</c:v>
                </c:pt>
                <c:pt idx="298">
                  <c:v>8.8687439999999996E-3</c:v>
                </c:pt>
                <c:pt idx="299">
                  <c:v>-3.5893659599999999</c:v>
                </c:pt>
                <c:pt idx="300">
                  <c:v>-3.1396147339999998</c:v>
                </c:pt>
                <c:pt idx="301">
                  <c:v>-2.3291139599999999</c:v>
                </c:pt>
                <c:pt idx="302">
                  <c:v>-4.1270115599999997</c:v>
                </c:pt>
                <c:pt idx="303">
                  <c:v>-3.1762231920000001</c:v>
                </c:pt>
                <c:pt idx="304">
                  <c:v>-2.5858809360000001</c:v>
                </c:pt>
                <c:pt idx="305">
                  <c:v>-3.1356283679999999</c:v>
                </c:pt>
                <c:pt idx="306">
                  <c:v>-3.5011798559999998</c:v>
                </c:pt>
                <c:pt idx="307">
                  <c:v>-3.2270099760000002</c:v>
                </c:pt>
                <c:pt idx="308">
                  <c:v>-3.172733928</c:v>
                </c:pt>
                <c:pt idx="309">
                  <c:v>-3.044643293</c:v>
                </c:pt>
                <c:pt idx="310">
                  <c:v>-2.57124672</c:v>
                </c:pt>
                <c:pt idx="311">
                  <c:v>-0.98162042400000005</c:v>
                </c:pt>
                <c:pt idx="312">
                  <c:v>-2.0317582079999998</c:v>
                </c:pt>
                <c:pt idx="313">
                  <c:v>-1.760681664</c:v>
                </c:pt>
                <c:pt idx="314">
                  <c:v>-4.280012546</c:v>
                </c:pt>
                <c:pt idx="315">
                  <c:v>-2.8818689110000002</c:v>
                </c:pt>
                <c:pt idx="316">
                  <c:v>-2.6927091359999999</c:v>
                </c:pt>
                <c:pt idx="317">
                  <c:v>-2.3723615320000002</c:v>
                </c:pt>
                <c:pt idx="318">
                  <c:v>-3.088687572</c:v>
                </c:pt>
                <c:pt idx="319">
                  <c:v>-3.684244176</c:v>
                </c:pt>
                <c:pt idx="320">
                  <c:v>-3.5093528859999998</c:v>
                </c:pt>
                <c:pt idx="321">
                  <c:v>-2.732615784</c:v>
                </c:pt>
                <c:pt idx="322">
                  <c:v>-2.3346558719999999</c:v>
                </c:pt>
                <c:pt idx="323">
                  <c:v>-1.7214385679999999</c:v>
                </c:pt>
                <c:pt idx="324">
                  <c:v>-1.6778975039999999</c:v>
                </c:pt>
                <c:pt idx="325">
                  <c:v>-3.5294125460000001</c:v>
                </c:pt>
                <c:pt idx="326">
                  <c:v>-2.309814576</c:v>
                </c:pt>
                <c:pt idx="327">
                  <c:v>-2.1742132320000001</c:v>
                </c:pt>
                <c:pt idx="328">
                  <c:v>-2.7349418879999998</c:v>
                </c:pt>
                <c:pt idx="329">
                  <c:v>-2.109563568</c:v>
                </c:pt>
                <c:pt idx="330">
                  <c:v>-1.843361496</c:v>
                </c:pt>
                <c:pt idx="331">
                  <c:v>-0.89105233699999997</c:v>
                </c:pt>
                <c:pt idx="332">
                  <c:v>-1.8359859599999999</c:v>
                </c:pt>
                <c:pt idx="333">
                  <c:v>-1.18696428</c:v>
                </c:pt>
                <c:pt idx="334">
                  <c:v>-1.814907233</c:v>
                </c:pt>
                <c:pt idx="335">
                  <c:v>-1.8338189620000001</c:v>
                </c:pt>
                <c:pt idx="336">
                  <c:v>-1.89072036</c:v>
                </c:pt>
                <c:pt idx="337">
                  <c:v>-1.630496304</c:v>
                </c:pt>
                <c:pt idx="338">
                  <c:v>-1.28221812</c:v>
                </c:pt>
                <c:pt idx="339">
                  <c:v>-1.618433158</c:v>
                </c:pt>
                <c:pt idx="340">
                  <c:v>-6.9262128000000006E-2</c:v>
                </c:pt>
                <c:pt idx="341">
                  <c:v>-0.38442664799999998</c:v>
                </c:pt>
                <c:pt idx="342">
                  <c:v>0.36380711519999998</c:v>
                </c:pt>
                <c:pt idx="343">
                  <c:v>-1.764696024</c:v>
                </c:pt>
                <c:pt idx="344">
                  <c:v>-2.0579400000000001E-2</c:v>
                </c:pt>
                <c:pt idx="345">
                  <c:v>-1.893814251</c:v>
                </c:pt>
                <c:pt idx="346">
                  <c:v>-1.4489941820000001</c:v>
                </c:pt>
                <c:pt idx="347">
                  <c:v>-1.2900545999999999</c:v>
                </c:pt>
                <c:pt idx="348">
                  <c:v>-1.264802494</c:v>
                </c:pt>
                <c:pt idx="349">
                  <c:v>-0.70138310400000003</c:v>
                </c:pt>
                <c:pt idx="350">
                  <c:v>-1.946012472</c:v>
                </c:pt>
                <c:pt idx="351">
                  <c:v>-0.67321972799999996</c:v>
                </c:pt>
                <c:pt idx="352">
                  <c:v>-0.11349783500000001</c:v>
                </c:pt>
                <c:pt idx="353">
                  <c:v>-0.43061865799999999</c:v>
                </c:pt>
                <c:pt idx="354">
                  <c:v>-0.19732766400000001</c:v>
                </c:pt>
                <c:pt idx="355">
                  <c:v>-0.71104737600000001</c:v>
                </c:pt>
                <c:pt idx="356">
                  <c:v>-0.43231698000000002</c:v>
                </c:pt>
                <c:pt idx="357">
                  <c:v>-0.94711291200000003</c:v>
                </c:pt>
                <c:pt idx="358">
                  <c:v>-1.3921027850000001</c:v>
                </c:pt>
                <c:pt idx="359">
                  <c:v>-0.48909370299999999</c:v>
                </c:pt>
                <c:pt idx="360">
                  <c:v>-1.1225146319999999</c:v>
                </c:pt>
                <c:pt idx="361">
                  <c:v>-0.69825937500000002</c:v>
                </c:pt>
                <c:pt idx="362">
                  <c:v>-0.14502261599999999</c:v>
                </c:pt>
                <c:pt idx="363">
                  <c:v>-0.60731930300000003</c:v>
                </c:pt>
                <c:pt idx="364">
                  <c:v>-7.5263904000000006E-2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04128"/>
        <c:axId val="-197901408"/>
      </c:scatterChart>
      <c:valAx>
        <c:axId val="-19790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1408"/>
        <c:crosses val="autoZero"/>
        <c:crossBetween val="midCat"/>
      </c:valAx>
      <c:valAx>
        <c:axId val="-19790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DailyFluxes!$D$1</c:f>
              <c:strCache>
                <c:ptCount val="1"/>
                <c:pt idx="0">
                  <c:v>ETwbsec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DailyFluxes!$D$3:$D$367</c:f>
              <c:numCache>
                <c:formatCode>General</c:formatCode>
                <c:ptCount val="365"/>
                <c:pt idx="0">
                  <c:v>0.1</c:v>
                </c:pt>
                <c:pt idx="1">
                  <c:v>0.06</c:v>
                </c:pt>
                <c:pt idx="2">
                  <c:v>0.08</c:v>
                </c:pt>
                <c:pt idx="3">
                  <c:v>0.72</c:v>
                </c:pt>
                <c:pt idx="4">
                  <c:v>0.72</c:v>
                </c:pt>
                <c:pt idx="5">
                  <c:v>0.64</c:v>
                </c:pt>
                <c:pt idx="6">
                  <c:v>0.97</c:v>
                </c:pt>
                <c:pt idx="7">
                  <c:v>0.77</c:v>
                </c:pt>
                <c:pt idx="8">
                  <c:v>0.65</c:v>
                </c:pt>
                <c:pt idx="9">
                  <c:v>0.7</c:v>
                </c:pt>
                <c:pt idx="10">
                  <c:v>0.99</c:v>
                </c:pt>
                <c:pt idx="11">
                  <c:v>0.66</c:v>
                </c:pt>
                <c:pt idx="12">
                  <c:v>0.85</c:v>
                </c:pt>
                <c:pt idx="13">
                  <c:v>0.52</c:v>
                </c:pt>
                <c:pt idx="14">
                  <c:v>0.38</c:v>
                </c:pt>
                <c:pt idx="15">
                  <c:v>0.34</c:v>
                </c:pt>
                <c:pt idx="16">
                  <c:v>0.3</c:v>
                </c:pt>
                <c:pt idx="17">
                  <c:v>0.31</c:v>
                </c:pt>
                <c:pt idx="18">
                  <c:v>0.31</c:v>
                </c:pt>
                <c:pt idx="19">
                  <c:v>0.22</c:v>
                </c:pt>
                <c:pt idx="20">
                  <c:v>0.25</c:v>
                </c:pt>
                <c:pt idx="21">
                  <c:v>0.18</c:v>
                </c:pt>
                <c:pt idx="22">
                  <c:v>0.28999999999999998</c:v>
                </c:pt>
                <c:pt idx="23">
                  <c:v>0.19</c:v>
                </c:pt>
                <c:pt idx="24">
                  <c:v>0.22</c:v>
                </c:pt>
                <c:pt idx="25">
                  <c:v>0.27</c:v>
                </c:pt>
                <c:pt idx="26">
                  <c:v>-0.01</c:v>
                </c:pt>
                <c:pt idx="27">
                  <c:v>0.39</c:v>
                </c:pt>
                <c:pt idx="28">
                  <c:v>0.1</c:v>
                </c:pt>
                <c:pt idx="29">
                  <c:v>0.06</c:v>
                </c:pt>
                <c:pt idx="30">
                  <c:v>0.13</c:v>
                </c:pt>
                <c:pt idx="31">
                  <c:v>0.11</c:v>
                </c:pt>
                <c:pt idx="32">
                  <c:v>0.25</c:v>
                </c:pt>
                <c:pt idx="33">
                  <c:v>0.12</c:v>
                </c:pt>
                <c:pt idx="34">
                  <c:v>0.2</c:v>
                </c:pt>
                <c:pt idx="35">
                  <c:v>0</c:v>
                </c:pt>
                <c:pt idx="36">
                  <c:v>0.06</c:v>
                </c:pt>
                <c:pt idx="37">
                  <c:v>0.11</c:v>
                </c:pt>
                <c:pt idx="38">
                  <c:v>0.15</c:v>
                </c:pt>
                <c:pt idx="39">
                  <c:v>0.04</c:v>
                </c:pt>
                <c:pt idx="40">
                  <c:v>7.0000000000000007E-2</c:v>
                </c:pt>
                <c:pt idx="41">
                  <c:v>0.05</c:v>
                </c:pt>
                <c:pt idx="42">
                  <c:v>7.0000000000000007E-2</c:v>
                </c:pt>
                <c:pt idx="43">
                  <c:v>0.05</c:v>
                </c:pt>
                <c:pt idx="44">
                  <c:v>0.06</c:v>
                </c:pt>
                <c:pt idx="45">
                  <c:v>0.02</c:v>
                </c:pt>
                <c:pt idx="46">
                  <c:v>0.05</c:v>
                </c:pt>
                <c:pt idx="47">
                  <c:v>0.2</c:v>
                </c:pt>
                <c:pt idx="48">
                  <c:v>0.12</c:v>
                </c:pt>
                <c:pt idx="49">
                  <c:v>0.03</c:v>
                </c:pt>
                <c:pt idx="50">
                  <c:v>-0.01</c:v>
                </c:pt>
                <c:pt idx="51">
                  <c:v>0.11</c:v>
                </c:pt>
                <c:pt idx="52">
                  <c:v>0.16</c:v>
                </c:pt>
                <c:pt idx="53">
                  <c:v>0.3</c:v>
                </c:pt>
                <c:pt idx="54">
                  <c:v>0.59</c:v>
                </c:pt>
                <c:pt idx="55">
                  <c:v>0.27</c:v>
                </c:pt>
                <c:pt idx="56">
                  <c:v>0.18</c:v>
                </c:pt>
                <c:pt idx="57">
                  <c:v>0.2</c:v>
                </c:pt>
                <c:pt idx="58">
                  <c:v>0.46</c:v>
                </c:pt>
                <c:pt idx="59">
                  <c:v>0.6</c:v>
                </c:pt>
                <c:pt idx="60">
                  <c:v>0.61</c:v>
                </c:pt>
                <c:pt idx="61">
                  <c:v>0.52</c:v>
                </c:pt>
                <c:pt idx="62">
                  <c:v>0.41</c:v>
                </c:pt>
                <c:pt idx="63">
                  <c:v>0.09</c:v>
                </c:pt>
                <c:pt idx="64">
                  <c:v>0.1</c:v>
                </c:pt>
                <c:pt idx="65">
                  <c:v>0.25</c:v>
                </c:pt>
                <c:pt idx="66">
                  <c:v>0.14000000000000001</c:v>
                </c:pt>
                <c:pt idx="67">
                  <c:v>7.0000000000000007E-2</c:v>
                </c:pt>
                <c:pt idx="68">
                  <c:v>7.0000000000000007E-2</c:v>
                </c:pt>
                <c:pt idx="69">
                  <c:v>0.3</c:v>
                </c:pt>
                <c:pt idx="70">
                  <c:v>0.04</c:v>
                </c:pt>
                <c:pt idx="71">
                  <c:v>0.2</c:v>
                </c:pt>
                <c:pt idx="72">
                  <c:v>0.52</c:v>
                </c:pt>
                <c:pt idx="73">
                  <c:v>0.14000000000000001</c:v>
                </c:pt>
                <c:pt idx="74">
                  <c:v>0.48</c:v>
                </c:pt>
                <c:pt idx="75">
                  <c:v>0.35</c:v>
                </c:pt>
                <c:pt idx="76">
                  <c:v>0.36</c:v>
                </c:pt>
                <c:pt idx="77">
                  <c:v>0.15</c:v>
                </c:pt>
                <c:pt idx="78">
                  <c:v>0.61</c:v>
                </c:pt>
                <c:pt idx="79">
                  <c:v>0.35</c:v>
                </c:pt>
                <c:pt idx="80">
                  <c:v>0.57999999999999996</c:v>
                </c:pt>
                <c:pt idx="81">
                  <c:v>0.46</c:v>
                </c:pt>
                <c:pt idx="82">
                  <c:v>0.2</c:v>
                </c:pt>
                <c:pt idx="83">
                  <c:v>0.33</c:v>
                </c:pt>
                <c:pt idx="84">
                  <c:v>0.46</c:v>
                </c:pt>
                <c:pt idx="85">
                  <c:v>0.46</c:v>
                </c:pt>
                <c:pt idx="86">
                  <c:v>0.61</c:v>
                </c:pt>
                <c:pt idx="87">
                  <c:v>0.22</c:v>
                </c:pt>
                <c:pt idx="88">
                  <c:v>0.26</c:v>
                </c:pt>
                <c:pt idx="89">
                  <c:v>0.35</c:v>
                </c:pt>
                <c:pt idx="90">
                  <c:v>0.77</c:v>
                </c:pt>
                <c:pt idx="91">
                  <c:v>0.11</c:v>
                </c:pt>
                <c:pt idx="92">
                  <c:v>0.22</c:v>
                </c:pt>
                <c:pt idx="93">
                  <c:v>0.11</c:v>
                </c:pt>
                <c:pt idx="94">
                  <c:v>0.08</c:v>
                </c:pt>
                <c:pt idx="95">
                  <c:v>0.06</c:v>
                </c:pt>
                <c:pt idx="96">
                  <c:v>0.28999999999999998</c:v>
                </c:pt>
                <c:pt idx="97">
                  <c:v>0.81</c:v>
                </c:pt>
                <c:pt idx="98">
                  <c:v>0.32</c:v>
                </c:pt>
                <c:pt idx="99">
                  <c:v>0.65</c:v>
                </c:pt>
                <c:pt idx="100">
                  <c:v>0.4</c:v>
                </c:pt>
                <c:pt idx="101">
                  <c:v>0.26</c:v>
                </c:pt>
                <c:pt idx="102">
                  <c:v>0.17</c:v>
                </c:pt>
                <c:pt idx="103">
                  <c:v>0.06</c:v>
                </c:pt>
                <c:pt idx="104">
                  <c:v>0.22</c:v>
                </c:pt>
                <c:pt idx="105">
                  <c:v>0.25</c:v>
                </c:pt>
                <c:pt idx="106">
                  <c:v>0.39</c:v>
                </c:pt>
                <c:pt idx="107">
                  <c:v>0.37</c:v>
                </c:pt>
                <c:pt idx="108">
                  <c:v>1.04</c:v>
                </c:pt>
                <c:pt idx="109">
                  <c:v>0.56999999999999995</c:v>
                </c:pt>
                <c:pt idx="110">
                  <c:v>0.74</c:v>
                </c:pt>
                <c:pt idx="111">
                  <c:v>0.84</c:v>
                </c:pt>
                <c:pt idx="112">
                  <c:v>0.77</c:v>
                </c:pt>
                <c:pt idx="113">
                  <c:v>0.5</c:v>
                </c:pt>
                <c:pt idx="114">
                  <c:v>0.62</c:v>
                </c:pt>
                <c:pt idx="115">
                  <c:v>0.41</c:v>
                </c:pt>
                <c:pt idx="116">
                  <c:v>0.57999999999999996</c:v>
                </c:pt>
                <c:pt idx="117">
                  <c:v>0.57999999999999996</c:v>
                </c:pt>
                <c:pt idx="118">
                  <c:v>0.42</c:v>
                </c:pt>
                <c:pt idx="119">
                  <c:v>0.28999999999999998</c:v>
                </c:pt>
                <c:pt idx="120">
                  <c:v>0.22</c:v>
                </c:pt>
                <c:pt idx="121">
                  <c:v>0.18</c:v>
                </c:pt>
                <c:pt idx="122">
                  <c:v>0.17</c:v>
                </c:pt>
                <c:pt idx="123">
                  <c:v>0.18</c:v>
                </c:pt>
                <c:pt idx="124">
                  <c:v>0.26</c:v>
                </c:pt>
                <c:pt idx="125">
                  <c:v>0.92</c:v>
                </c:pt>
                <c:pt idx="126">
                  <c:v>0.75</c:v>
                </c:pt>
                <c:pt idx="127">
                  <c:v>0.56999999999999995</c:v>
                </c:pt>
                <c:pt idx="128">
                  <c:v>0.43</c:v>
                </c:pt>
                <c:pt idx="129">
                  <c:v>0.2</c:v>
                </c:pt>
                <c:pt idx="130">
                  <c:v>0.32</c:v>
                </c:pt>
                <c:pt idx="131">
                  <c:v>0.4</c:v>
                </c:pt>
                <c:pt idx="132">
                  <c:v>0.39</c:v>
                </c:pt>
                <c:pt idx="133">
                  <c:v>0.82</c:v>
                </c:pt>
                <c:pt idx="134">
                  <c:v>0.57999999999999996</c:v>
                </c:pt>
                <c:pt idx="135">
                  <c:v>0.51</c:v>
                </c:pt>
                <c:pt idx="136">
                  <c:v>0.82</c:v>
                </c:pt>
                <c:pt idx="137">
                  <c:v>0.94</c:v>
                </c:pt>
                <c:pt idx="138">
                  <c:v>0.63</c:v>
                </c:pt>
                <c:pt idx="139">
                  <c:v>0.36</c:v>
                </c:pt>
                <c:pt idx="140">
                  <c:v>0.42</c:v>
                </c:pt>
                <c:pt idx="141">
                  <c:v>0.57999999999999996</c:v>
                </c:pt>
                <c:pt idx="142">
                  <c:v>0.71</c:v>
                </c:pt>
                <c:pt idx="143">
                  <c:v>0.64</c:v>
                </c:pt>
                <c:pt idx="144">
                  <c:v>0.56999999999999995</c:v>
                </c:pt>
                <c:pt idx="145">
                  <c:v>1.21</c:v>
                </c:pt>
                <c:pt idx="146">
                  <c:v>1.36</c:v>
                </c:pt>
                <c:pt idx="147">
                  <c:v>1.92</c:v>
                </c:pt>
                <c:pt idx="148">
                  <c:v>0.73</c:v>
                </c:pt>
                <c:pt idx="149">
                  <c:v>1.02</c:v>
                </c:pt>
                <c:pt idx="150">
                  <c:v>1.28</c:v>
                </c:pt>
                <c:pt idx="151">
                  <c:v>0.82</c:v>
                </c:pt>
                <c:pt idx="152">
                  <c:v>0.37</c:v>
                </c:pt>
                <c:pt idx="153">
                  <c:v>0.64</c:v>
                </c:pt>
                <c:pt idx="154">
                  <c:v>0.8</c:v>
                </c:pt>
                <c:pt idx="155">
                  <c:v>0.66</c:v>
                </c:pt>
                <c:pt idx="156">
                  <c:v>1.07</c:v>
                </c:pt>
                <c:pt idx="157">
                  <c:v>0.94</c:v>
                </c:pt>
                <c:pt idx="158">
                  <c:v>1.32</c:v>
                </c:pt>
                <c:pt idx="159">
                  <c:v>0.52</c:v>
                </c:pt>
                <c:pt idx="160">
                  <c:v>0.79</c:v>
                </c:pt>
                <c:pt idx="161">
                  <c:v>0.78</c:v>
                </c:pt>
                <c:pt idx="162">
                  <c:v>0.64</c:v>
                </c:pt>
                <c:pt idx="163">
                  <c:v>1.06</c:v>
                </c:pt>
                <c:pt idx="164">
                  <c:v>1.1000000000000001</c:v>
                </c:pt>
                <c:pt idx="165">
                  <c:v>0.8</c:v>
                </c:pt>
                <c:pt idx="166">
                  <c:v>1.05</c:v>
                </c:pt>
                <c:pt idx="167">
                  <c:v>0.76</c:v>
                </c:pt>
                <c:pt idx="168">
                  <c:v>0.86</c:v>
                </c:pt>
                <c:pt idx="169">
                  <c:v>1.26</c:v>
                </c:pt>
                <c:pt idx="170">
                  <c:v>1.27</c:v>
                </c:pt>
                <c:pt idx="171">
                  <c:v>0.9</c:v>
                </c:pt>
                <c:pt idx="172">
                  <c:v>0.86</c:v>
                </c:pt>
                <c:pt idx="173">
                  <c:v>0.85</c:v>
                </c:pt>
                <c:pt idx="174">
                  <c:v>1.44</c:v>
                </c:pt>
                <c:pt idx="175">
                  <c:v>1.34</c:v>
                </c:pt>
                <c:pt idx="176">
                  <c:v>1.06</c:v>
                </c:pt>
                <c:pt idx="177">
                  <c:v>1.87</c:v>
                </c:pt>
                <c:pt idx="178">
                  <c:v>1.91</c:v>
                </c:pt>
                <c:pt idx="179">
                  <c:v>1.61</c:v>
                </c:pt>
                <c:pt idx="180">
                  <c:v>0.99</c:v>
                </c:pt>
                <c:pt idx="181">
                  <c:v>0.98</c:v>
                </c:pt>
                <c:pt idx="182">
                  <c:v>0.75</c:v>
                </c:pt>
                <c:pt idx="183">
                  <c:v>1.33</c:v>
                </c:pt>
                <c:pt idx="184">
                  <c:v>1.95</c:v>
                </c:pt>
                <c:pt idx="185">
                  <c:v>0.99</c:v>
                </c:pt>
                <c:pt idx="186">
                  <c:v>1.55</c:v>
                </c:pt>
                <c:pt idx="187">
                  <c:v>1.47</c:v>
                </c:pt>
                <c:pt idx="188">
                  <c:v>1.74</c:v>
                </c:pt>
                <c:pt idx="189">
                  <c:v>2.0499999999999998</c:v>
                </c:pt>
                <c:pt idx="190">
                  <c:v>2.17</c:v>
                </c:pt>
                <c:pt idx="191">
                  <c:v>2.4700000000000002</c:v>
                </c:pt>
                <c:pt idx="192">
                  <c:v>1.4</c:v>
                </c:pt>
                <c:pt idx="193">
                  <c:v>1.99</c:v>
                </c:pt>
                <c:pt idx="194">
                  <c:v>2.4300000000000002</c:v>
                </c:pt>
                <c:pt idx="195">
                  <c:v>2.19</c:v>
                </c:pt>
                <c:pt idx="196">
                  <c:v>1.54</c:v>
                </c:pt>
                <c:pt idx="197">
                  <c:v>2.44</c:v>
                </c:pt>
                <c:pt idx="198">
                  <c:v>2.21</c:v>
                </c:pt>
                <c:pt idx="199">
                  <c:v>1.65</c:v>
                </c:pt>
                <c:pt idx="200">
                  <c:v>2.36</c:v>
                </c:pt>
                <c:pt idx="201">
                  <c:v>2.0499999999999998</c:v>
                </c:pt>
                <c:pt idx="202">
                  <c:v>3.28</c:v>
                </c:pt>
                <c:pt idx="203">
                  <c:v>2.97</c:v>
                </c:pt>
                <c:pt idx="204">
                  <c:v>2.6</c:v>
                </c:pt>
                <c:pt idx="205">
                  <c:v>2.25</c:v>
                </c:pt>
                <c:pt idx="206">
                  <c:v>2.0299999999999998</c:v>
                </c:pt>
                <c:pt idx="207">
                  <c:v>2.13</c:v>
                </c:pt>
                <c:pt idx="208">
                  <c:v>2.46</c:v>
                </c:pt>
                <c:pt idx="209">
                  <c:v>1.71</c:v>
                </c:pt>
                <c:pt idx="210">
                  <c:v>1.53</c:v>
                </c:pt>
                <c:pt idx="211">
                  <c:v>1.54</c:v>
                </c:pt>
                <c:pt idx="212">
                  <c:v>1.59</c:v>
                </c:pt>
                <c:pt idx="213">
                  <c:v>1.98</c:v>
                </c:pt>
                <c:pt idx="214">
                  <c:v>1.57</c:v>
                </c:pt>
                <c:pt idx="215">
                  <c:v>1.6</c:v>
                </c:pt>
                <c:pt idx="216">
                  <c:v>1.89</c:v>
                </c:pt>
                <c:pt idx="217">
                  <c:v>2.0699999999999998</c:v>
                </c:pt>
                <c:pt idx="218">
                  <c:v>1.89</c:v>
                </c:pt>
                <c:pt idx="219">
                  <c:v>1.68</c:v>
                </c:pt>
                <c:pt idx="220">
                  <c:v>1.47</c:v>
                </c:pt>
                <c:pt idx="221">
                  <c:v>1.6</c:v>
                </c:pt>
                <c:pt idx="222">
                  <c:v>1.8</c:v>
                </c:pt>
                <c:pt idx="223">
                  <c:v>1.93</c:v>
                </c:pt>
                <c:pt idx="224">
                  <c:v>1.74</c:v>
                </c:pt>
                <c:pt idx="225">
                  <c:v>1.8</c:v>
                </c:pt>
                <c:pt idx="226">
                  <c:v>1.48</c:v>
                </c:pt>
                <c:pt idx="227">
                  <c:v>2.1</c:v>
                </c:pt>
                <c:pt idx="228">
                  <c:v>1.29</c:v>
                </c:pt>
                <c:pt idx="229">
                  <c:v>1.63</c:v>
                </c:pt>
                <c:pt idx="230">
                  <c:v>2.09</c:v>
                </c:pt>
                <c:pt idx="231">
                  <c:v>3.42</c:v>
                </c:pt>
                <c:pt idx="232">
                  <c:v>2.64</c:v>
                </c:pt>
                <c:pt idx="233">
                  <c:v>2.08</c:v>
                </c:pt>
                <c:pt idx="234">
                  <c:v>3.44</c:v>
                </c:pt>
                <c:pt idx="235">
                  <c:v>2.36</c:v>
                </c:pt>
                <c:pt idx="236">
                  <c:v>2.08</c:v>
                </c:pt>
                <c:pt idx="237">
                  <c:v>2.4500000000000002</c:v>
                </c:pt>
                <c:pt idx="238">
                  <c:v>3.23</c:v>
                </c:pt>
                <c:pt idx="239">
                  <c:v>3.34</c:v>
                </c:pt>
                <c:pt idx="240">
                  <c:v>2.64</c:v>
                </c:pt>
                <c:pt idx="241">
                  <c:v>2.17</c:v>
                </c:pt>
                <c:pt idx="242">
                  <c:v>3.5</c:v>
                </c:pt>
                <c:pt idx="243">
                  <c:v>3.53</c:v>
                </c:pt>
                <c:pt idx="244">
                  <c:v>3.22</c:v>
                </c:pt>
                <c:pt idx="245">
                  <c:v>3.02</c:v>
                </c:pt>
                <c:pt idx="246">
                  <c:v>4.8600000000000003</c:v>
                </c:pt>
                <c:pt idx="247">
                  <c:v>3.93</c:v>
                </c:pt>
                <c:pt idx="248">
                  <c:v>2.67</c:v>
                </c:pt>
                <c:pt idx="249">
                  <c:v>2.71</c:v>
                </c:pt>
                <c:pt idx="250">
                  <c:v>2.48</c:v>
                </c:pt>
                <c:pt idx="251">
                  <c:v>2.66</c:v>
                </c:pt>
                <c:pt idx="252">
                  <c:v>2.63</c:v>
                </c:pt>
                <c:pt idx="253">
                  <c:v>3.27</c:v>
                </c:pt>
                <c:pt idx="254">
                  <c:v>2.79</c:v>
                </c:pt>
                <c:pt idx="255">
                  <c:v>4.1399999999999997</c:v>
                </c:pt>
                <c:pt idx="256">
                  <c:v>3.5</c:v>
                </c:pt>
                <c:pt idx="257">
                  <c:v>3.19</c:v>
                </c:pt>
                <c:pt idx="258">
                  <c:v>2.67</c:v>
                </c:pt>
                <c:pt idx="259">
                  <c:v>2.54</c:v>
                </c:pt>
                <c:pt idx="260">
                  <c:v>2.5</c:v>
                </c:pt>
                <c:pt idx="261">
                  <c:v>1.98</c:v>
                </c:pt>
                <c:pt idx="262">
                  <c:v>1.21</c:v>
                </c:pt>
                <c:pt idx="263">
                  <c:v>1.81</c:v>
                </c:pt>
                <c:pt idx="264">
                  <c:v>2.41</c:v>
                </c:pt>
                <c:pt idx="265">
                  <c:v>2.0099999999999998</c:v>
                </c:pt>
                <c:pt idx="266">
                  <c:v>1.36</c:v>
                </c:pt>
                <c:pt idx="267">
                  <c:v>1.07</c:v>
                </c:pt>
                <c:pt idx="268">
                  <c:v>1.73</c:v>
                </c:pt>
                <c:pt idx="269">
                  <c:v>1.57</c:v>
                </c:pt>
                <c:pt idx="270">
                  <c:v>0.87</c:v>
                </c:pt>
                <c:pt idx="271">
                  <c:v>1.1000000000000001</c:v>
                </c:pt>
                <c:pt idx="272">
                  <c:v>1.08</c:v>
                </c:pt>
                <c:pt idx="273">
                  <c:v>1.21</c:v>
                </c:pt>
                <c:pt idx="274">
                  <c:v>0.98</c:v>
                </c:pt>
                <c:pt idx="275">
                  <c:v>1.66</c:v>
                </c:pt>
                <c:pt idx="276">
                  <c:v>1.39</c:v>
                </c:pt>
                <c:pt idx="277">
                  <c:v>1.26</c:v>
                </c:pt>
                <c:pt idx="278">
                  <c:v>0.9</c:v>
                </c:pt>
                <c:pt idx="279">
                  <c:v>0.78</c:v>
                </c:pt>
                <c:pt idx="280">
                  <c:v>0.69</c:v>
                </c:pt>
                <c:pt idx="281">
                  <c:v>0.76</c:v>
                </c:pt>
                <c:pt idx="282">
                  <c:v>0.9</c:v>
                </c:pt>
                <c:pt idx="283">
                  <c:v>0.78</c:v>
                </c:pt>
                <c:pt idx="284">
                  <c:v>0.71</c:v>
                </c:pt>
                <c:pt idx="285">
                  <c:v>0.7</c:v>
                </c:pt>
                <c:pt idx="286">
                  <c:v>0.75</c:v>
                </c:pt>
                <c:pt idx="287">
                  <c:v>0.67</c:v>
                </c:pt>
                <c:pt idx="288">
                  <c:v>0.59</c:v>
                </c:pt>
                <c:pt idx="289">
                  <c:v>0.67</c:v>
                </c:pt>
                <c:pt idx="290">
                  <c:v>0.76</c:v>
                </c:pt>
                <c:pt idx="291">
                  <c:v>0.67</c:v>
                </c:pt>
                <c:pt idx="292">
                  <c:v>0.57999999999999996</c:v>
                </c:pt>
                <c:pt idx="293">
                  <c:v>0.56000000000000005</c:v>
                </c:pt>
                <c:pt idx="294">
                  <c:v>0.61</c:v>
                </c:pt>
                <c:pt idx="295">
                  <c:v>0.7</c:v>
                </c:pt>
                <c:pt idx="296">
                  <c:v>0.65</c:v>
                </c:pt>
                <c:pt idx="297">
                  <c:v>0.52</c:v>
                </c:pt>
                <c:pt idx="298">
                  <c:v>0.74</c:v>
                </c:pt>
                <c:pt idx="299">
                  <c:v>1.0900000000000001</c:v>
                </c:pt>
                <c:pt idx="300">
                  <c:v>0.46</c:v>
                </c:pt>
                <c:pt idx="301">
                  <c:v>0.86</c:v>
                </c:pt>
                <c:pt idx="302">
                  <c:v>0.62</c:v>
                </c:pt>
                <c:pt idx="303">
                  <c:v>0.52</c:v>
                </c:pt>
                <c:pt idx="304">
                  <c:v>0.95</c:v>
                </c:pt>
                <c:pt idx="305">
                  <c:v>0.92</c:v>
                </c:pt>
                <c:pt idx="306">
                  <c:v>0.49</c:v>
                </c:pt>
                <c:pt idx="307">
                  <c:v>0.49</c:v>
                </c:pt>
                <c:pt idx="308">
                  <c:v>0.48</c:v>
                </c:pt>
                <c:pt idx="309">
                  <c:v>0.39</c:v>
                </c:pt>
                <c:pt idx="310">
                  <c:v>0.45</c:v>
                </c:pt>
                <c:pt idx="311">
                  <c:v>0.7</c:v>
                </c:pt>
                <c:pt idx="312">
                  <c:v>0.68</c:v>
                </c:pt>
                <c:pt idx="313">
                  <c:v>1.32</c:v>
                </c:pt>
                <c:pt idx="314">
                  <c:v>1.26</c:v>
                </c:pt>
                <c:pt idx="315">
                  <c:v>0.71</c:v>
                </c:pt>
                <c:pt idx="316">
                  <c:v>0.52</c:v>
                </c:pt>
                <c:pt idx="317">
                  <c:v>0.48</c:v>
                </c:pt>
                <c:pt idx="318">
                  <c:v>0.5</c:v>
                </c:pt>
                <c:pt idx="319">
                  <c:v>0.6</c:v>
                </c:pt>
                <c:pt idx="320">
                  <c:v>0.37</c:v>
                </c:pt>
                <c:pt idx="321">
                  <c:v>0.35</c:v>
                </c:pt>
                <c:pt idx="322">
                  <c:v>0.42</c:v>
                </c:pt>
                <c:pt idx="323">
                  <c:v>0.36</c:v>
                </c:pt>
                <c:pt idx="324">
                  <c:v>0.31</c:v>
                </c:pt>
                <c:pt idx="325">
                  <c:v>0.41</c:v>
                </c:pt>
                <c:pt idx="326">
                  <c:v>0.35</c:v>
                </c:pt>
                <c:pt idx="327">
                  <c:v>0.44</c:v>
                </c:pt>
                <c:pt idx="328">
                  <c:v>0.38</c:v>
                </c:pt>
                <c:pt idx="329">
                  <c:v>0.35</c:v>
                </c:pt>
                <c:pt idx="330">
                  <c:v>0.26</c:v>
                </c:pt>
                <c:pt idx="331">
                  <c:v>0.31</c:v>
                </c:pt>
                <c:pt idx="332">
                  <c:v>0.34</c:v>
                </c:pt>
                <c:pt idx="333">
                  <c:v>0.28999999999999998</c:v>
                </c:pt>
                <c:pt idx="334">
                  <c:v>0.34</c:v>
                </c:pt>
                <c:pt idx="335">
                  <c:v>0.37</c:v>
                </c:pt>
                <c:pt idx="336">
                  <c:v>0.44</c:v>
                </c:pt>
                <c:pt idx="337">
                  <c:v>0.33</c:v>
                </c:pt>
                <c:pt idx="338">
                  <c:v>0.22</c:v>
                </c:pt>
                <c:pt idx="339">
                  <c:v>0.56000000000000005</c:v>
                </c:pt>
                <c:pt idx="340">
                  <c:v>1.48</c:v>
                </c:pt>
                <c:pt idx="341">
                  <c:v>1.72</c:v>
                </c:pt>
                <c:pt idx="342">
                  <c:v>1.06</c:v>
                </c:pt>
                <c:pt idx="343">
                  <c:v>1.23</c:v>
                </c:pt>
                <c:pt idx="344">
                  <c:v>0.69</c:v>
                </c:pt>
                <c:pt idx="345">
                  <c:v>1.22</c:v>
                </c:pt>
                <c:pt idx="346">
                  <c:v>0.78</c:v>
                </c:pt>
                <c:pt idx="347">
                  <c:v>0.81</c:v>
                </c:pt>
                <c:pt idx="348">
                  <c:v>0.81</c:v>
                </c:pt>
                <c:pt idx="349">
                  <c:v>0.86</c:v>
                </c:pt>
                <c:pt idx="350">
                  <c:v>0.95</c:v>
                </c:pt>
                <c:pt idx="351">
                  <c:v>1.07</c:v>
                </c:pt>
                <c:pt idx="352">
                  <c:v>0.86</c:v>
                </c:pt>
                <c:pt idx="353">
                  <c:v>1.52</c:v>
                </c:pt>
                <c:pt idx="354">
                  <c:v>1.06</c:v>
                </c:pt>
                <c:pt idx="355">
                  <c:v>0.68</c:v>
                </c:pt>
                <c:pt idx="356">
                  <c:v>0.75</c:v>
                </c:pt>
                <c:pt idx="357">
                  <c:v>1.04</c:v>
                </c:pt>
                <c:pt idx="358">
                  <c:v>0.56999999999999995</c:v>
                </c:pt>
                <c:pt idx="359">
                  <c:v>0.47</c:v>
                </c:pt>
                <c:pt idx="360">
                  <c:v>0.56000000000000005</c:v>
                </c:pt>
                <c:pt idx="361">
                  <c:v>1.05</c:v>
                </c:pt>
                <c:pt idx="362">
                  <c:v>0.48</c:v>
                </c:pt>
                <c:pt idx="363">
                  <c:v>0.95</c:v>
                </c:pt>
                <c:pt idx="364">
                  <c:v>0.49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DailyFluxes!$E$1</c:f>
              <c:strCache>
                <c:ptCount val="1"/>
                <c:pt idx="0">
                  <c:v>ETlosec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DailyFluxes!$E$3:$E$367</c:f>
              <c:numCache>
                <c:formatCode>General</c:formatCode>
                <c:ptCount val="365"/>
                <c:pt idx="0">
                  <c:v>0.13</c:v>
                </c:pt>
                <c:pt idx="1">
                  <c:v>0.18</c:v>
                </c:pt>
                <c:pt idx="2">
                  <c:v>0.13</c:v>
                </c:pt>
                <c:pt idx="3">
                  <c:v>0.53</c:v>
                </c:pt>
                <c:pt idx="4">
                  <c:v>0.91</c:v>
                </c:pt>
                <c:pt idx="5">
                  <c:v>0.98</c:v>
                </c:pt>
                <c:pt idx="6">
                  <c:v>0.96</c:v>
                </c:pt>
                <c:pt idx="7">
                  <c:v>0.85</c:v>
                </c:pt>
                <c:pt idx="8">
                  <c:v>1.22</c:v>
                </c:pt>
                <c:pt idx="9">
                  <c:v>0.84</c:v>
                </c:pt>
                <c:pt idx="10">
                  <c:v>0.82</c:v>
                </c:pt>
                <c:pt idx="11">
                  <c:v>0.8</c:v>
                </c:pt>
                <c:pt idx="12">
                  <c:v>0.76</c:v>
                </c:pt>
                <c:pt idx="13">
                  <c:v>0.42</c:v>
                </c:pt>
                <c:pt idx="14">
                  <c:v>0.4</c:v>
                </c:pt>
                <c:pt idx="15">
                  <c:v>0.35</c:v>
                </c:pt>
                <c:pt idx="16">
                  <c:v>0.3</c:v>
                </c:pt>
                <c:pt idx="17">
                  <c:v>0.37</c:v>
                </c:pt>
                <c:pt idx="18">
                  <c:v>0.39</c:v>
                </c:pt>
                <c:pt idx="19">
                  <c:v>0.25</c:v>
                </c:pt>
                <c:pt idx="20">
                  <c:v>0.33</c:v>
                </c:pt>
                <c:pt idx="21">
                  <c:v>0.28000000000000003</c:v>
                </c:pt>
                <c:pt idx="22">
                  <c:v>0.34</c:v>
                </c:pt>
                <c:pt idx="23">
                  <c:v>0.45</c:v>
                </c:pt>
                <c:pt idx="24">
                  <c:v>0.39</c:v>
                </c:pt>
                <c:pt idx="25">
                  <c:v>0.32</c:v>
                </c:pt>
                <c:pt idx="26">
                  <c:v>0.25</c:v>
                </c:pt>
                <c:pt idx="27">
                  <c:v>0.41</c:v>
                </c:pt>
                <c:pt idx="28">
                  <c:v>0.14000000000000001</c:v>
                </c:pt>
                <c:pt idx="29">
                  <c:v>0.16</c:v>
                </c:pt>
                <c:pt idx="30">
                  <c:v>0.31</c:v>
                </c:pt>
                <c:pt idx="31">
                  <c:v>0.43</c:v>
                </c:pt>
                <c:pt idx="32">
                  <c:v>0.31</c:v>
                </c:pt>
                <c:pt idx="33">
                  <c:v>0.16</c:v>
                </c:pt>
                <c:pt idx="34">
                  <c:v>0.34</c:v>
                </c:pt>
                <c:pt idx="35">
                  <c:v>0.08</c:v>
                </c:pt>
                <c:pt idx="36">
                  <c:v>0.11</c:v>
                </c:pt>
                <c:pt idx="37">
                  <c:v>0.1</c:v>
                </c:pt>
                <c:pt idx="38">
                  <c:v>0.12</c:v>
                </c:pt>
                <c:pt idx="39">
                  <c:v>0.15</c:v>
                </c:pt>
                <c:pt idx="40">
                  <c:v>0.04</c:v>
                </c:pt>
                <c:pt idx="41">
                  <c:v>0.13</c:v>
                </c:pt>
                <c:pt idx="42">
                  <c:v>0.09</c:v>
                </c:pt>
                <c:pt idx="43">
                  <c:v>0.1</c:v>
                </c:pt>
                <c:pt idx="44">
                  <c:v>0.06</c:v>
                </c:pt>
                <c:pt idx="45">
                  <c:v>0.06</c:v>
                </c:pt>
                <c:pt idx="46">
                  <c:v>0.05</c:v>
                </c:pt>
                <c:pt idx="47">
                  <c:v>0.18</c:v>
                </c:pt>
                <c:pt idx="48">
                  <c:v>0.13</c:v>
                </c:pt>
                <c:pt idx="49">
                  <c:v>0.16</c:v>
                </c:pt>
                <c:pt idx="50">
                  <c:v>0.12</c:v>
                </c:pt>
                <c:pt idx="51">
                  <c:v>0.12</c:v>
                </c:pt>
                <c:pt idx="52">
                  <c:v>0.23</c:v>
                </c:pt>
                <c:pt idx="53">
                  <c:v>0.78</c:v>
                </c:pt>
                <c:pt idx="54">
                  <c:v>0.9</c:v>
                </c:pt>
                <c:pt idx="55">
                  <c:v>0.28000000000000003</c:v>
                </c:pt>
                <c:pt idx="56">
                  <c:v>0.23</c:v>
                </c:pt>
                <c:pt idx="57">
                  <c:v>0.84</c:v>
                </c:pt>
                <c:pt idx="58">
                  <c:v>0.82</c:v>
                </c:pt>
                <c:pt idx="59">
                  <c:v>0.59</c:v>
                </c:pt>
                <c:pt idx="60">
                  <c:v>0.57999999999999996</c:v>
                </c:pt>
                <c:pt idx="61">
                  <c:v>0.68</c:v>
                </c:pt>
                <c:pt idx="62">
                  <c:v>0.26</c:v>
                </c:pt>
                <c:pt idx="63">
                  <c:v>0.19</c:v>
                </c:pt>
                <c:pt idx="64">
                  <c:v>0.32</c:v>
                </c:pt>
                <c:pt idx="65">
                  <c:v>0.17</c:v>
                </c:pt>
                <c:pt idx="66">
                  <c:v>0.4</c:v>
                </c:pt>
                <c:pt idx="67">
                  <c:v>0.19</c:v>
                </c:pt>
                <c:pt idx="68">
                  <c:v>0.15</c:v>
                </c:pt>
                <c:pt idx="69">
                  <c:v>0.36</c:v>
                </c:pt>
                <c:pt idx="70">
                  <c:v>0.16</c:v>
                </c:pt>
                <c:pt idx="71">
                  <c:v>0.63</c:v>
                </c:pt>
                <c:pt idx="72">
                  <c:v>0.67</c:v>
                </c:pt>
                <c:pt idx="73">
                  <c:v>0.28000000000000003</c:v>
                </c:pt>
                <c:pt idx="74">
                  <c:v>0.62</c:v>
                </c:pt>
                <c:pt idx="75">
                  <c:v>0.41</c:v>
                </c:pt>
                <c:pt idx="76">
                  <c:v>0.73</c:v>
                </c:pt>
                <c:pt idx="77">
                  <c:v>0.62</c:v>
                </c:pt>
                <c:pt idx="78">
                  <c:v>1.65</c:v>
                </c:pt>
                <c:pt idx="79">
                  <c:v>0.65</c:v>
                </c:pt>
                <c:pt idx="80">
                  <c:v>1.25</c:v>
                </c:pt>
                <c:pt idx="81">
                  <c:v>0.71</c:v>
                </c:pt>
                <c:pt idx="82">
                  <c:v>0.26</c:v>
                </c:pt>
                <c:pt idx="83">
                  <c:v>0.87</c:v>
                </c:pt>
                <c:pt idx="84">
                  <c:v>0.78</c:v>
                </c:pt>
                <c:pt idx="85">
                  <c:v>0.79</c:v>
                </c:pt>
                <c:pt idx="86">
                  <c:v>1.06</c:v>
                </c:pt>
                <c:pt idx="87">
                  <c:v>0.28000000000000003</c:v>
                </c:pt>
                <c:pt idx="88">
                  <c:v>0.38</c:v>
                </c:pt>
                <c:pt idx="89">
                  <c:v>0.93</c:v>
                </c:pt>
                <c:pt idx="90">
                  <c:v>1.18</c:v>
                </c:pt>
                <c:pt idx="91">
                  <c:v>0.06</c:v>
                </c:pt>
                <c:pt idx="92">
                  <c:v>0.27</c:v>
                </c:pt>
                <c:pt idx="93">
                  <c:v>0.13</c:v>
                </c:pt>
                <c:pt idx="94">
                  <c:v>0.09</c:v>
                </c:pt>
                <c:pt idx="95">
                  <c:v>0.14000000000000001</c:v>
                </c:pt>
                <c:pt idx="96">
                  <c:v>0.46</c:v>
                </c:pt>
                <c:pt idx="97">
                  <c:v>1.42</c:v>
                </c:pt>
                <c:pt idx="98">
                  <c:v>0.45</c:v>
                </c:pt>
                <c:pt idx="99">
                  <c:v>0.89</c:v>
                </c:pt>
                <c:pt idx="100">
                  <c:v>0.23</c:v>
                </c:pt>
                <c:pt idx="101">
                  <c:v>0.6</c:v>
                </c:pt>
                <c:pt idx="102">
                  <c:v>0.6</c:v>
                </c:pt>
                <c:pt idx="103">
                  <c:v>0.13</c:v>
                </c:pt>
                <c:pt idx="104">
                  <c:v>0.48</c:v>
                </c:pt>
                <c:pt idx="105">
                  <c:v>0.34</c:v>
                </c:pt>
                <c:pt idx="106">
                  <c:v>0.75</c:v>
                </c:pt>
                <c:pt idx="107">
                  <c:v>1.04</c:v>
                </c:pt>
                <c:pt idx="108">
                  <c:v>1.76</c:v>
                </c:pt>
                <c:pt idx="109">
                  <c:v>0.97</c:v>
                </c:pt>
                <c:pt idx="110">
                  <c:v>1.66</c:v>
                </c:pt>
                <c:pt idx="111">
                  <c:v>1.96</c:v>
                </c:pt>
                <c:pt idx="112">
                  <c:v>0.91</c:v>
                </c:pt>
                <c:pt idx="113">
                  <c:v>0.88</c:v>
                </c:pt>
                <c:pt idx="114">
                  <c:v>1</c:v>
                </c:pt>
                <c:pt idx="115">
                  <c:v>0.4</c:v>
                </c:pt>
                <c:pt idx="116">
                  <c:v>0.63</c:v>
                </c:pt>
                <c:pt idx="117">
                  <c:v>0.49</c:v>
                </c:pt>
                <c:pt idx="118">
                  <c:v>0.45</c:v>
                </c:pt>
                <c:pt idx="119">
                  <c:v>0.26</c:v>
                </c:pt>
                <c:pt idx="120">
                  <c:v>0.31</c:v>
                </c:pt>
                <c:pt idx="121">
                  <c:v>0.28999999999999998</c:v>
                </c:pt>
                <c:pt idx="122">
                  <c:v>0.25</c:v>
                </c:pt>
                <c:pt idx="123">
                  <c:v>0.26</c:v>
                </c:pt>
                <c:pt idx="124">
                  <c:v>0.49</c:v>
                </c:pt>
                <c:pt idx="125">
                  <c:v>1.49</c:v>
                </c:pt>
                <c:pt idx="126">
                  <c:v>1.21</c:v>
                </c:pt>
                <c:pt idx="127">
                  <c:v>0.55000000000000004</c:v>
                </c:pt>
                <c:pt idx="128">
                  <c:v>0.45</c:v>
                </c:pt>
                <c:pt idx="129">
                  <c:v>0.23</c:v>
                </c:pt>
                <c:pt idx="130">
                  <c:v>0.5</c:v>
                </c:pt>
                <c:pt idx="131">
                  <c:v>0.69</c:v>
                </c:pt>
                <c:pt idx="132">
                  <c:v>0.52</c:v>
                </c:pt>
                <c:pt idx="133">
                  <c:v>1.1299999999999999</c:v>
                </c:pt>
                <c:pt idx="134">
                  <c:v>1.55</c:v>
                </c:pt>
                <c:pt idx="135">
                  <c:v>0.71</c:v>
                </c:pt>
                <c:pt idx="136">
                  <c:v>1.4</c:v>
                </c:pt>
                <c:pt idx="137">
                  <c:v>1.24</c:v>
                </c:pt>
                <c:pt idx="138">
                  <c:v>0.64</c:v>
                </c:pt>
                <c:pt idx="139">
                  <c:v>0.35</c:v>
                </c:pt>
                <c:pt idx="140">
                  <c:v>0.34</c:v>
                </c:pt>
                <c:pt idx="141">
                  <c:v>0.7</c:v>
                </c:pt>
                <c:pt idx="142">
                  <c:v>0.56999999999999995</c:v>
                </c:pt>
                <c:pt idx="143">
                  <c:v>0.47</c:v>
                </c:pt>
                <c:pt idx="144">
                  <c:v>0.76</c:v>
                </c:pt>
                <c:pt idx="145">
                  <c:v>1.63</c:v>
                </c:pt>
                <c:pt idx="146">
                  <c:v>1.3</c:v>
                </c:pt>
                <c:pt idx="147">
                  <c:v>2.66</c:v>
                </c:pt>
                <c:pt idx="148">
                  <c:v>0.93</c:v>
                </c:pt>
                <c:pt idx="149">
                  <c:v>0.75</c:v>
                </c:pt>
                <c:pt idx="150">
                  <c:v>1.35</c:v>
                </c:pt>
                <c:pt idx="151">
                  <c:v>0.92</c:v>
                </c:pt>
                <c:pt idx="152">
                  <c:v>0.34</c:v>
                </c:pt>
                <c:pt idx="153">
                  <c:v>0.62</c:v>
                </c:pt>
                <c:pt idx="154">
                  <c:v>0.73</c:v>
                </c:pt>
                <c:pt idx="155">
                  <c:v>0.75</c:v>
                </c:pt>
                <c:pt idx="156">
                  <c:v>0.96</c:v>
                </c:pt>
                <c:pt idx="157">
                  <c:v>1.29</c:v>
                </c:pt>
                <c:pt idx="158">
                  <c:v>1.45</c:v>
                </c:pt>
                <c:pt idx="159">
                  <c:v>0.81</c:v>
                </c:pt>
                <c:pt idx="160">
                  <c:v>1.37</c:v>
                </c:pt>
                <c:pt idx="161">
                  <c:v>1.03</c:v>
                </c:pt>
                <c:pt idx="162">
                  <c:v>1.1299999999999999</c:v>
                </c:pt>
                <c:pt idx="163">
                  <c:v>1.1200000000000001</c:v>
                </c:pt>
                <c:pt idx="164">
                  <c:v>1.2</c:v>
                </c:pt>
                <c:pt idx="165">
                  <c:v>1.1399999999999999</c:v>
                </c:pt>
                <c:pt idx="166">
                  <c:v>1.23</c:v>
                </c:pt>
                <c:pt idx="167">
                  <c:v>0.92</c:v>
                </c:pt>
                <c:pt idx="168">
                  <c:v>1.35</c:v>
                </c:pt>
                <c:pt idx="169">
                  <c:v>2.13</c:v>
                </c:pt>
                <c:pt idx="170">
                  <c:v>2.06</c:v>
                </c:pt>
                <c:pt idx="171">
                  <c:v>1.36</c:v>
                </c:pt>
                <c:pt idx="172">
                  <c:v>1.18</c:v>
                </c:pt>
                <c:pt idx="173">
                  <c:v>1.33</c:v>
                </c:pt>
                <c:pt idx="174">
                  <c:v>2.02</c:v>
                </c:pt>
                <c:pt idx="175">
                  <c:v>1.56</c:v>
                </c:pt>
                <c:pt idx="176">
                  <c:v>1.33</c:v>
                </c:pt>
                <c:pt idx="177">
                  <c:v>2.5299999999999998</c:v>
                </c:pt>
                <c:pt idx="178">
                  <c:v>2.2200000000000002</c:v>
                </c:pt>
                <c:pt idx="179">
                  <c:v>1.56</c:v>
                </c:pt>
                <c:pt idx="180">
                  <c:v>1.0900000000000001</c:v>
                </c:pt>
                <c:pt idx="181">
                  <c:v>1.1299999999999999</c:v>
                </c:pt>
                <c:pt idx="182">
                  <c:v>1.02</c:v>
                </c:pt>
                <c:pt idx="183">
                  <c:v>1.6</c:v>
                </c:pt>
                <c:pt idx="184">
                  <c:v>1.68</c:v>
                </c:pt>
                <c:pt idx="185">
                  <c:v>1.39</c:v>
                </c:pt>
                <c:pt idx="186">
                  <c:v>1.78</c:v>
                </c:pt>
                <c:pt idx="187">
                  <c:v>2.1</c:v>
                </c:pt>
                <c:pt idx="188">
                  <c:v>2.85</c:v>
                </c:pt>
                <c:pt idx="189">
                  <c:v>2.82</c:v>
                </c:pt>
                <c:pt idx="190">
                  <c:v>2.65</c:v>
                </c:pt>
                <c:pt idx="191">
                  <c:v>2.2599999999999998</c:v>
                </c:pt>
                <c:pt idx="192">
                  <c:v>1.77</c:v>
                </c:pt>
                <c:pt idx="193">
                  <c:v>1.8</c:v>
                </c:pt>
                <c:pt idx="194">
                  <c:v>2.48</c:v>
                </c:pt>
                <c:pt idx="195">
                  <c:v>1.86</c:v>
                </c:pt>
                <c:pt idx="196">
                  <c:v>1.85</c:v>
                </c:pt>
                <c:pt idx="197">
                  <c:v>2.38</c:v>
                </c:pt>
                <c:pt idx="198">
                  <c:v>1.83</c:v>
                </c:pt>
                <c:pt idx="199">
                  <c:v>2.04</c:v>
                </c:pt>
                <c:pt idx="200">
                  <c:v>3.48</c:v>
                </c:pt>
                <c:pt idx="201">
                  <c:v>1.18</c:v>
                </c:pt>
                <c:pt idx="202">
                  <c:v>3.17</c:v>
                </c:pt>
                <c:pt idx="203">
                  <c:v>2.5499999999999998</c:v>
                </c:pt>
                <c:pt idx="204">
                  <c:v>2.2000000000000002</c:v>
                </c:pt>
                <c:pt idx="205">
                  <c:v>1.86</c:v>
                </c:pt>
                <c:pt idx="206">
                  <c:v>2.42</c:v>
                </c:pt>
                <c:pt idx="207">
                  <c:v>2.33</c:v>
                </c:pt>
                <c:pt idx="208">
                  <c:v>2.75</c:v>
                </c:pt>
                <c:pt idx="209">
                  <c:v>1.81</c:v>
                </c:pt>
                <c:pt idx="210">
                  <c:v>1.78</c:v>
                </c:pt>
                <c:pt idx="211">
                  <c:v>1.69</c:v>
                </c:pt>
                <c:pt idx="212">
                  <c:v>1.97</c:v>
                </c:pt>
                <c:pt idx="213">
                  <c:v>2.15</c:v>
                </c:pt>
                <c:pt idx="214">
                  <c:v>2.21</c:v>
                </c:pt>
                <c:pt idx="215">
                  <c:v>2.4300000000000002</c:v>
                </c:pt>
                <c:pt idx="216">
                  <c:v>2.72</c:v>
                </c:pt>
                <c:pt idx="217">
                  <c:v>2.64</c:v>
                </c:pt>
                <c:pt idx="218">
                  <c:v>2.42</c:v>
                </c:pt>
                <c:pt idx="219">
                  <c:v>2.37</c:v>
                </c:pt>
                <c:pt idx="220">
                  <c:v>1.8</c:v>
                </c:pt>
                <c:pt idx="221">
                  <c:v>2.44</c:v>
                </c:pt>
                <c:pt idx="222">
                  <c:v>2.68</c:v>
                </c:pt>
                <c:pt idx="223">
                  <c:v>3.07</c:v>
                </c:pt>
                <c:pt idx="224">
                  <c:v>3.2</c:v>
                </c:pt>
                <c:pt idx="225">
                  <c:v>3.2</c:v>
                </c:pt>
                <c:pt idx="226">
                  <c:v>2.13</c:v>
                </c:pt>
                <c:pt idx="227">
                  <c:v>2.78</c:v>
                </c:pt>
                <c:pt idx="228">
                  <c:v>1.89</c:v>
                </c:pt>
                <c:pt idx="229">
                  <c:v>2.4900000000000002</c:v>
                </c:pt>
                <c:pt idx="230">
                  <c:v>3.05</c:v>
                </c:pt>
                <c:pt idx="231">
                  <c:v>3.22</c:v>
                </c:pt>
                <c:pt idx="232">
                  <c:v>2.74</c:v>
                </c:pt>
                <c:pt idx="233">
                  <c:v>1.91</c:v>
                </c:pt>
                <c:pt idx="234">
                  <c:v>3.5</c:v>
                </c:pt>
                <c:pt idx="235">
                  <c:v>2.84</c:v>
                </c:pt>
                <c:pt idx="236">
                  <c:v>1.99</c:v>
                </c:pt>
                <c:pt idx="237">
                  <c:v>3.04</c:v>
                </c:pt>
                <c:pt idx="238">
                  <c:v>3.07</c:v>
                </c:pt>
                <c:pt idx="239">
                  <c:v>3.21</c:v>
                </c:pt>
                <c:pt idx="240">
                  <c:v>2.12</c:v>
                </c:pt>
                <c:pt idx="241">
                  <c:v>1.93</c:v>
                </c:pt>
                <c:pt idx="242">
                  <c:v>3.49</c:v>
                </c:pt>
                <c:pt idx="243">
                  <c:v>4.0999999999999996</c:v>
                </c:pt>
                <c:pt idx="244">
                  <c:v>4.3499999999999996</c:v>
                </c:pt>
                <c:pt idx="245">
                  <c:v>3.58</c:v>
                </c:pt>
                <c:pt idx="246">
                  <c:v>5.35</c:v>
                </c:pt>
                <c:pt idx="247">
                  <c:v>5.4</c:v>
                </c:pt>
                <c:pt idx="248">
                  <c:v>3.67</c:v>
                </c:pt>
                <c:pt idx="249">
                  <c:v>2.38</c:v>
                </c:pt>
                <c:pt idx="250">
                  <c:v>3.15</c:v>
                </c:pt>
                <c:pt idx="251">
                  <c:v>4.2</c:v>
                </c:pt>
                <c:pt idx="252">
                  <c:v>4.58</c:v>
                </c:pt>
                <c:pt idx="253">
                  <c:v>5.15</c:v>
                </c:pt>
                <c:pt idx="254">
                  <c:v>4.74</c:v>
                </c:pt>
                <c:pt idx="255">
                  <c:v>5.84</c:v>
                </c:pt>
                <c:pt idx="256">
                  <c:v>5.52</c:v>
                </c:pt>
                <c:pt idx="257">
                  <c:v>5.53</c:v>
                </c:pt>
                <c:pt idx="258">
                  <c:v>5.1100000000000003</c:v>
                </c:pt>
                <c:pt idx="259">
                  <c:v>5.0199999999999996</c:v>
                </c:pt>
                <c:pt idx="260">
                  <c:v>4.93</c:v>
                </c:pt>
                <c:pt idx="261">
                  <c:v>4.13</c:v>
                </c:pt>
                <c:pt idx="262">
                  <c:v>2.46</c:v>
                </c:pt>
                <c:pt idx="263">
                  <c:v>2.04</c:v>
                </c:pt>
                <c:pt idx="264">
                  <c:v>3.23</c:v>
                </c:pt>
                <c:pt idx="265">
                  <c:v>3.74</c:v>
                </c:pt>
                <c:pt idx="266">
                  <c:v>3.27</c:v>
                </c:pt>
                <c:pt idx="267">
                  <c:v>2.77</c:v>
                </c:pt>
                <c:pt idx="268">
                  <c:v>3.67</c:v>
                </c:pt>
                <c:pt idx="269">
                  <c:v>3.58</c:v>
                </c:pt>
                <c:pt idx="270">
                  <c:v>2.12</c:v>
                </c:pt>
                <c:pt idx="271">
                  <c:v>2.58</c:v>
                </c:pt>
                <c:pt idx="272">
                  <c:v>3.29</c:v>
                </c:pt>
                <c:pt idx="273">
                  <c:v>3.13</c:v>
                </c:pt>
                <c:pt idx="274">
                  <c:v>2.74</c:v>
                </c:pt>
                <c:pt idx="275">
                  <c:v>3.22</c:v>
                </c:pt>
                <c:pt idx="276">
                  <c:v>2.2400000000000002</c:v>
                </c:pt>
                <c:pt idx="277">
                  <c:v>2.66</c:v>
                </c:pt>
                <c:pt idx="278">
                  <c:v>2.42</c:v>
                </c:pt>
                <c:pt idx="279">
                  <c:v>1.96</c:v>
                </c:pt>
                <c:pt idx="280">
                  <c:v>1.45</c:v>
                </c:pt>
                <c:pt idx="281">
                  <c:v>1.7</c:v>
                </c:pt>
                <c:pt idx="282">
                  <c:v>1.99</c:v>
                </c:pt>
                <c:pt idx="283">
                  <c:v>1.89</c:v>
                </c:pt>
                <c:pt idx="284">
                  <c:v>1.53</c:v>
                </c:pt>
                <c:pt idx="285">
                  <c:v>1.64</c:v>
                </c:pt>
                <c:pt idx="286">
                  <c:v>1.56</c:v>
                </c:pt>
                <c:pt idx="287">
                  <c:v>1.58</c:v>
                </c:pt>
                <c:pt idx="288">
                  <c:v>1.21</c:v>
                </c:pt>
                <c:pt idx="289">
                  <c:v>1.7</c:v>
                </c:pt>
                <c:pt idx="290">
                  <c:v>1.41</c:v>
                </c:pt>
                <c:pt idx="291">
                  <c:v>1.34</c:v>
                </c:pt>
                <c:pt idx="292">
                  <c:v>1.18</c:v>
                </c:pt>
                <c:pt idx="293">
                  <c:v>1.18</c:v>
                </c:pt>
                <c:pt idx="294">
                  <c:v>1.43</c:v>
                </c:pt>
                <c:pt idx="295">
                  <c:v>1.46</c:v>
                </c:pt>
                <c:pt idx="296">
                  <c:v>1.26</c:v>
                </c:pt>
                <c:pt idx="297">
                  <c:v>1.1100000000000001</c:v>
                </c:pt>
                <c:pt idx="298">
                  <c:v>0.96</c:v>
                </c:pt>
                <c:pt idx="299">
                  <c:v>1.96</c:v>
                </c:pt>
                <c:pt idx="300">
                  <c:v>0.73</c:v>
                </c:pt>
                <c:pt idx="301">
                  <c:v>1.02</c:v>
                </c:pt>
                <c:pt idx="302">
                  <c:v>1.19</c:v>
                </c:pt>
                <c:pt idx="303">
                  <c:v>0.86</c:v>
                </c:pt>
                <c:pt idx="304">
                  <c:v>0.82</c:v>
                </c:pt>
                <c:pt idx="305">
                  <c:v>0.85</c:v>
                </c:pt>
                <c:pt idx="306">
                  <c:v>0.71</c:v>
                </c:pt>
                <c:pt idx="307">
                  <c:v>0.88</c:v>
                </c:pt>
                <c:pt idx="308">
                  <c:v>0.73</c:v>
                </c:pt>
                <c:pt idx="309">
                  <c:v>0.7</c:v>
                </c:pt>
                <c:pt idx="310">
                  <c:v>0.9</c:v>
                </c:pt>
                <c:pt idx="311">
                  <c:v>1.25</c:v>
                </c:pt>
                <c:pt idx="312">
                  <c:v>1.06</c:v>
                </c:pt>
                <c:pt idx="313">
                  <c:v>2.06</c:v>
                </c:pt>
                <c:pt idx="314">
                  <c:v>2.0699999999999998</c:v>
                </c:pt>
                <c:pt idx="315">
                  <c:v>1</c:v>
                </c:pt>
                <c:pt idx="316">
                  <c:v>0.89</c:v>
                </c:pt>
                <c:pt idx="317">
                  <c:v>0.88</c:v>
                </c:pt>
                <c:pt idx="318">
                  <c:v>0.7</c:v>
                </c:pt>
                <c:pt idx="319">
                  <c:v>0.84</c:v>
                </c:pt>
                <c:pt idx="320">
                  <c:v>0.75</c:v>
                </c:pt>
                <c:pt idx="321">
                  <c:v>0.61</c:v>
                </c:pt>
                <c:pt idx="322">
                  <c:v>0.7</c:v>
                </c:pt>
                <c:pt idx="323">
                  <c:v>0.59</c:v>
                </c:pt>
                <c:pt idx="324">
                  <c:v>0.6</c:v>
                </c:pt>
                <c:pt idx="325">
                  <c:v>0.36</c:v>
                </c:pt>
                <c:pt idx="326">
                  <c:v>0.42</c:v>
                </c:pt>
                <c:pt idx="327">
                  <c:v>0.8</c:v>
                </c:pt>
                <c:pt idx="328">
                  <c:v>0.57999999999999996</c:v>
                </c:pt>
                <c:pt idx="329">
                  <c:v>0.44</c:v>
                </c:pt>
                <c:pt idx="330">
                  <c:v>0.39</c:v>
                </c:pt>
                <c:pt idx="331">
                  <c:v>0.49</c:v>
                </c:pt>
                <c:pt idx="332">
                  <c:v>0.54</c:v>
                </c:pt>
                <c:pt idx="333">
                  <c:v>0.45</c:v>
                </c:pt>
                <c:pt idx="334">
                  <c:v>0.44</c:v>
                </c:pt>
                <c:pt idx="335">
                  <c:v>0.46</c:v>
                </c:pt>
                <c:pt idx="336">
                  <c:v>0.65</c:v>
                </c:pt>
                <c:pt idx="337">
                  <c:v>0.55000000000000004</c:v>
                </c:pt>
                <c:pt idx="338">
                  <c:v>0.35</c:v>
                </c:pt>
                <c:pt idx="339">
                  <c:v>0.64</c:v>
                </c:pt>
                <c:pt idx="340">
                  <c:v>1.1599999999999999</c:v>
                </c:pt>
                <c:pt idx="341">
                  <c:v>1.41</c:v>
                </c:pt>
                <c:pt idx="342">
                  <c:v>0.9</c:v>
                </c:pt>
                <c:pt idx="343">
                  <c:v>1.35</c:v>
                </c:pt>
                <c:pt idx="344">
                  <c:v>0.65</c:v>
                </c:pt>
                <c:pt idx="345">
                  <c:v>1.1499999999999999</c:v>
                </c:pt>
                <c:pt idx="346">
                  <c:v>0.84</c:v>
                </c:pt>
                <c:pt idx="347">
                  <c:v>1.02</c:v>
                </c:pt>
                <c:pt idx="348">
                  <c:v>0.65</c:v>
                </c:pt>
                <c:pt idx="349">
                  <c:v>0.83</c:v>
                </c:pt>
                <c:pt idx="350">
                  <c:v>1.07</c:v>
                </c:pt>
                <c:pt idx="351">
                  <c:v>1.39</c:v>
                </c:pt>
                <c:pt idx="352">
                  <c:v>1.35</c:v>
                </c:pt>
                <c:pt idx="353">
                  <c:v>1.47</c:v>
                </c:pt>
                <c:pt idx="354">
                  <c:v>1.32</c:v>
                </c:pt>
                <c:pt idx="355">
                  <c:v>0.76</c:v>
                </c:pt>
                <c:pt idx="356">
                  <c:v>1.06</c:v>
                </c:pt>
                <c:pt idx="357">
                  <c:v>1.37</c:v>
                </c:pt>
                <c:pt idx="358">
                  <c:v>0.6</c:v>
                </c:pt>
                <c:pt idx="359">
                  <c:v>0.68</c:v>
                </c:pt>
                <c:pt idx="360">
                  <c:v>0.66</c:v>
                </c:pt>
                <c:pt idx="361">
                  <c:v>0.78</c:v>
                </c:pt>
                <c:pt idx="362">
                  <c:v>0.36</c:v>
                </c:pt>
                <c:pt idx="363">
                  <c:v>1.22</c:v>
                </c:pt>
                <c:pt idx="364">
                  <c:v>0.85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DailyFluxes!$F$1</c:f>
              <c:strCache>
                <c:ptCount val="1"/>
                <c:pt idx="0">
                  <c:v>ETh08ec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DailyFluxes!$F$3:$F$367</c:f>
              <c:numCache>
                <c:formatCode>General</c:formatCode>
                <c:ptCount val="365"/>
                <c:pt idx="0">
                  <c:v>0.28000000000000003</c:v>
                </c:pt>
                <c:pt idx="1">
                  <c:v>0.28000000000000003</c:v>
                </c:pt>
                <c:pt idx="2">
                  <c:v>0.12</c:v>
                </c:pt>
                <c:pt idx="3">
                  <c:v>0.38</c:v>
                </c:pt>
                <c:pt idx="4">
                  <c:v>0.79</c:v>
                </c:pt>
                <c:pt idx="5">
                  <c:v>0.49</c:v>
                </c:pt>
                <c:pt idx="6">
                  <c:v>0.92</c:v>
                </c:pt>
                <c:pt idx="7">
                  <c:v>0.65</c:v>
                </c:pt>
                <c:pt idx="8">
                  <c:v>0.78</c:v>
                </c:pt>
                <c:pt idx="9">
                  <c:v>0.93</c:v>
                </c:pt>
                <c:pt idx="10">
                  <c:v>0.65</c:v>
                </c:pt>
                <c:pt idx="11">
                  <c:v>0.53</c:v>
                </c:pt>
                <c:pt idx="12">
                  <c:v>0.56000000000000005</c:v>
                </c:pt>
                <c:pt idx="13">
                  <c:v>0.31</c:v>
                </c:pt>
                <c:pt idx="14">
                  <c:v>0.27</c:v>
                </c:pt>
                <c:pt idx="15">
                  <c:v>0.44</c:v>
                </c:pt>
                <c:pt idx="16">
                  <c:v>0.39</c:v>
                </c:pt>
                <c:pt idx="17">
                  <c:v>0.26</c:v>
                </c:pt>
                <c:pt idx="18">
                  <c:v>0.4</c:v>
                </c:pt>
                <c:pt idx="19">
                  <c:v>0.26</c:v>
                </c:pt>
                <c:pt idx="20">
                  <c:v>0.25</c:v>
                </c:pt>
                <c:pt idx="21">
                  <c:v>0.34</c:v>
                </c:pt>
                <c:pt idx="22">
                  <c:v>0.39</c:v>
                </c:pt>
                <c:pt idx="23">
                  <c:v>0.38</c:v>
                </c:pt>
                <c:pt idx="24">
                  <c:v>0.41</c:v>
                </c:pt>
                <c:pt idx="25">
                  <c:v>0.54</c:v>
                </c:pt>
                <c:pt idx="26">
                  <c:v>0.4</c:v>
                </c:pt>
                <c:pt idx="27">
                  <c:v>0.4</c:v>
                </c:pt>
                <c:pt idx="28">
                  <c:v>0.4</c:v>
                </c:pt>
                <c:pt idx="29">
                  <c:v>0.32</c:v>
                </c:pt>
                <c:pt idx="30">
                  <c:v>0.26</c:v>
                </c:pt>
                <c:pt idx="31">
                  <c:v>0.63</c:v>
                </c:pt>
                <c:pt idx="32">
                  <c:v>0.36</c:v>
                </c:pt>
                <c:pt idx="33">
                  <c:v>0.23</c:v>
                </c:pt>
                <c:pt idx="34">
                  <c:v>0.46</c:v>
                </c:pt>
                <c:pt idx="35">
                  <c:v>0.11</c:v>
                </c:pt>
                <c:pt idx="36">
                  <c:v>0.18</c:v>
                </c:pt>
                <c:pt idx="37">
                  <c:v>0.14000000000000001</c:v>
                </c:pt>
                <c:pt idx="38">
                  <c:v>0.12</c:v>
                </c:pt>
                <c:pt idx="39">
                  <c:v>0.35</c:v>
                </c:pt>
                <c:pt idx="40">
                  <c:v>7.0000000000000007E-2</c:v>
                </c:pt>
                <c:pt idx="41">
                  <c:v>0.17</c:v>
                </c:pt>
                <c:pt idx="42">
                  <c:v>0.1</c:v>
                </c:pt>
                <c:pt idx="43">
                  <c:v>0.28999999999999998</c:v>
                </c:pt>
                <c:pt idx="44">
                  <c:v>0.23</c:v>
                </c:pt>
                <c:pt idx="45">
                  <c:v>0.08</c:v>
                </c:pt>
                <c:pt idx="46">
                  <c:v>7.0000000000000007E-2</c:v>
                </c:pt>
                <c:pt idx="47">
                  <c:v>0.24</c:v>
                </c:pt>
                <c:pt idx="48">
                  <c:v>0.1</c:v>
                </c:pt>
                <c:pt idx="49">
                  <c:v>0.18</c:v>
                </c:pt>
                <c:pt idx="50">
                  <c:v>0.4</c:v>
                </c:pt>
                <c:pt idx="51">
                  <c:v>0.39</c:v>
                </c:pt>
                <c:pt idx="52">
                  <c:v>0.3</c:v>
                </c:pt>
                <c:pt idx="53">
                  <c:v>0.38</c:v>
                </c:pt>
                <c:pt idx="54">
                  <c:v>0.32</c:v>
                </c:pt>
                <c:pt idx="55">
                  <c:v>0.18</c:v>
                </c:pt>
                <c:pt idx="56">
                  <c:v>0.3</c:v>
                </c:pt>
                <c:pt idx="57">
                  <c:v>0.62</c:v>
                </c:pt>
                <c:pt idx="58">
                  <c:v>0.4</c:v>
                </c:pt>
                <c:pt idx="59">
                  <c:v>-0.03</c:v>
                </c:pt>
                <c:pt idx="60">
                  <c:v>0.26</c:v>
                </c:pt>
                <c:pt idx="61">
                  <c:v>0.01</c:v>
                </c:pt>
                <c:pt idx="62">
                  <c:v>0.09</c:v>
                </c:pt>
                <c:pt idx="63">
                  <c:v>-0.03</c:v>
                </c:pt>
                <c:pt idx="64">
                  <c:v>0.21</c:v>
                </c:pt>
                <c:pt idx="65">
                  <c:v>-0.2</c:v>
                </c:pt>
                <c:pt idx="66">
                  <c:v>0.18</c:v>
                </c:pt>
                <c:pt idx="67">
                  <c:v>0.2</c:v>
                </c:pt>
                <c:pt idx="68">
                  <c:v>0.11</c:v>
                </c:pt>
                <c:pt idx="69">
                  <c:v>0.39</c:v>
                </c:pt>
                <c:pt idx="70">
                  <c:v>0.19</c:v>
                </c:pt>
                <c:pt idx="71">
                  <c:v>0.51</c:v>
                </c:pt>
                <c:pt idx="72">
                  <c:v>0.3</c:v>
                </c:pt>
                <c:pt idx="73">
                  <c:v>0.28000000000000003</c:v>
                </c:pt>
                <c:pt idx="74">
                  <c:v>0.79</c:v>
                </c:pt>
                <c:pt idx="75">
                  <c:v>0.57999999999999996</c:v>
                </c:pt>
                <c:pt idx="76">
                  <c:v>1.31</c:v>
                </c:pt>
                <c:pt idx="77">
                  <c:v>0.31</c:v>
                </c:pt>
                <c:pt idx="78">
                  <c:v>0.73</c:v>
                </c:pt>
                <c:pt idx="79">
                  <c:v>0.3</c:v>
                </c:pt>
                <c:pt idx="80">
                  <c:v>1.41</c:v>
                </c:pt>
                <c:pt idx="81">
                  <c:v>0.3</c:v>
                </c:pt>
                <c:pt idx="82">
                  <c:v>0.14000000000000001</c:v>
                </c:pt>
                <c:pt idx="83">
                  <c:v>0.35</c:v>
                </c:pt>
                <c:pt idx="84">
                  <c:v>0.45</c:v>
                </c:pt>
                <c:pt idx="85">
                  <c:v>0.52</c:v>
                </c:pt>
                <c:pt idx="86">
                  <c:v>0.3</c:v>
                </c:pt>
                <c:pt idx="87">
                  <c:v>0.37</c:v>
                </c:pt>
                <c:pt idx="88">
                  <c:v>0.23</c:v>
                </c:pt>
                <c:pt idx="89">
                  <c:v>0.42</c:v>
                </c:pt>
                <c:pt idx="90">
                  <c:v>0.4</c:v>
                </c:pt>
                <c:pt idx="91">
                  <c:v>0.13</c:v>
                </c:pt>
                <c:pt idx="92">
                  <c:v>0.09</c:v>
                </c:pt>
                <c:pt idx="93">
                  <c:v>-7.0000000000000007E-2</c:v>
                </c:pt>
                <c:pt idx="94">
                  <c:v>0.11</c:v>
                </c:pt>
                <c:pt idx="95">
                  <c:v>0.4</c:v>
                </c:pt>
                <c:pt idx="96">
                  <c:v>0.72</c:v>
                </c:pt>
                <c:pt idx="97">
                  <c:v>0.28999999999999998</c:v>
                </c:pt>
                <c:pt idx="98">
                  <c:v>-0.12</c:v>
                </c:pt>
                <c:pt idx="99">
                  <c:v>0.11</c:v>
                </c:pt>
                <c:pt idx="100">
                  <c:v>0.1</c:v>
                </c:pt>
                <c:pt idx="101">
                  <c:v>0.19</c:v>
                </c:pt>
                <c:pt idx="102">
                  <c:v>0.1</c:v>
                </c:pt>
                <c:pt idx="103">
                  <c:v>0.38</c:v>
                </c:pt>
                <c:pt idx="104">
                  <c:v>0.31</c:v>
                </c:pt>
                <c:pt idx="105">
                  <c:v>0.15</c:v>
                </c:pt>
                <c:pt idx="106">
                  <c:v>-0.03</c:v>
                </c:pt>
                <c:pt idx="107">
                  <c:v>0.17</c:v>
                </c:pt>
                <c:pt idx="108">
                  <c:v>0.25</c:v>
                </c:pt>
                <c:pt idx="109">
                  <c:v>0.21</c:v>
                </c:pt>
                <c:pt idx="110">
                  <c:v>-0.13</c:v>
                </c:pt>
                <c:pt idx="111">
                  <c:v>0.38</c:v>
                </c:pt>
                <c:pt idx="112">
                  <c:v>0.3</c:v>
                </c:pt>
                <c:pt idx="113">
                  <c:v>0.23</c:v>
                </c:pt>
                <c:pt idx="114">
                  <c:v>0.37</c:v>
                </c:pt>
                <c:pt idx="115">
                  <c:v>-0.12</c:v>
                </c:pt>
                <c:pt idx="116">
                  <c:v>0.22</c:v>
                </c:pt>
                <c:pt idx="117">
                  <c:v>0.2</c:v>
                </c:pt>
                <c:pt idx="118">
                  <c:v>0.33</c:v>
                </c:pt>
                <c:pt idx="119">
                  <c:v>-0.03</c:v>
                </c:pt>
                <c:pt idx="120">
                  <c:v>0.04</c:v>
                </c:pt>
                <c:pt idx="121">
                  <c:v>-0.08</c:v>
                </c:pt>
                <c:pt idx="122">
                  <c:v>-0.18</c:v>
                </c:pt>
                <c:pt idx="123">
                  <c:v>0.42</c:v>
                </c:pt>
                <c:pt idx="124">
                  <c:v>0.43</c:v>
                </c:pt>
                <c:pt idx="125">
                  <c:v>0</c:v>
                </c:pt>
                <c:pt idx="126">
                  <c:v>0.2</c:v>
                </c:pt>
                <c:pt idx="127">
                  <c:v>0.03</c:v>
                </c:pt>
                <c:pt idx="128">
                  <c:v>0.28999999999999998</c:v>
                </c:pt>
                <c:pt idx="129">
                  <c:v>-0.04</c:v>
                </c:pt>
                <c:pt idx="130">
                  <c:v>0.28000000000000003</c:v>
                </c:pt>
                <c:pt idx="131">
                  <c:v>0.21</c:v>
                </c:pt>
                <c:pt idx="132">
                  <c:v>-0.05</c:v>
                </c:pt>
                <c:pt idx="133">
                  <c:v>0.28999999999999998</c:v>
                </c:pt>
                <c:pt idx="134">
                  <c:v>0.75</c:v>
                </c:pt>
                <c:pt idx="135">
                  <c:v>0.38</c:v>
                </c:pt>
                <c:pt idx="136">
                  <c:v>0.74</c:v>
                </c:pt>
                <c:pt idx="137">
                  <c:v>0.32</c:v>
                </c:pt>
                <c:pt idx="138">
                  <c:v>0.06</c:v>
                </c:pt>
                <c:pt idx="139">
                  <c:v>0.12</c:v>
                </c:pt>
                <c:pt idx="140">
                  <c:v>0.25</c:v>
                </c:pt>
                <c:pt idx="141">
                  <c:v>0.34</c:v>
                </c:pt>
                <c:pt idx="142">
                  <c:v>0.26</c:v>
                </c:pt>
                <c:pt idx="143">
                  <c:v>0.31</c:v>
                </c:pt>
                <c:pt idx="144">
                  <c:v>0.27</c:v>
                </c:pt>
                <c:pt idx="145">
                  <c:v>0.57999999999999996</c:v>
                </c:pt>
                <c:pt idx="146">
                  <c:v>0.2</c:v>
                </c:pt>
                <c:pt idx="147">
                  <c:v>1.49</c:v>
                </c:pt>
                <c:pt idx="148">
                  <c:v>0.2</c:v>
                </c:pt>
                <c:pt idx="149">
                  <c:v>0.35</c:v>
                </c:pt>
                <c:pt idx="150">
                  <c:v>0.4</c:v>
                </c:pt>
                <c:pt idx="151">
                  <c:v>0.23</c:v>
                </c:pt>
                <c:pt idx="152">
                  <c:v>0.06</c:v>
                </c:pt>
                <c:pt idx="153">
                  <c:v>-0.01</c:v>
                </c:pt>
                <c:pt idx="154">
                  <c:v>0</c:v>
                </c:pt>
                <c:pt idx="155">
                  <c:v>7.0000000000000007E-2</c:v>
                </c:pt>
                <c:pt idx="156">
                  <c:v>0.17</c:v>
                </c:pt>
                <c:pt idx="157">
                  <c:v>0.43</c:v>
                </c:pt>
                <c:pt idx="158">
                  <c:v>0.43</c:v>
                </c:pt>
                <c:pt idx="159">
                  <c:v>-0.12</c:v>
                </c:pt>
                <c:pt idx="160">
                  <c:v>0.19</c:v>
                </c:pt>
                <c:pt idx="161">
                  <c:v>-0.1</c:v>
                </c:pt>
                <c:pt idx="162">
                  <c:v>0.28000000000000003</c:v>
                </c:pt>
                <c:pt idx="163">
                  <c:v>0.43</c:v>
                </c:pt>
                <c:pt idx="164">
                  <c:v>0.05</c:v>
                </c:pt>
                <c:pt idx="165">
                  <c:v>0.18</c:v>
                </c:pt>
                <c:pt idx="166">
                  <c:v>0.25</c:v>
                </c:pt>
                <c:pt idx="167">
                  <c:v>0.27</c:v>
                </c:pt>
                <c:pt idx="168">
                  <c:v>0.37</c:v>
                </c:pt>
                <c:pt idx="169">
                  <c:v>1.48</c:v>
                </c:pt>
                <c:pt idx="170">
                  <c:v>1.5</c:v>
                </c:pt>
                <c:pt idx="171">
                  <c:v>0.77</c:v>
                </c:pt>
                <c:pt idx="172">
                  <c:v>0.26</c:v>
                </c:pt>
                <c:pt idx="173">
                  <c:v>0.54</c:v>
                </c:pt>
                <c:pt idx="174">
                  <c:v>0.71</c:v>
                </c:pt>
                <c:pt idx="175">
                  <c:v>0.55000000000000004</c:v>
                </c:pt>
                <c:pt idx="176">
                  <c:v>0.83</c:v>
                </c:pt>
                <c:pt idx="177">
                  <c:v>0.59</c:v>
                </c:pt>
                <c:pt idx="178">
                  <c:v>0.53</c:v>
                </c:pt>
                <c:pt idx="179">
                  <c:v>0.18</c:v>
                </c:pt>
                <c:pt idx="180">
                  <c:v>0.13</c:v>
                </c:pt>
                <c:pt idx="181">
                  <c:v>0.37</c:v>
                </c:pt>
                <c:pt idx="182">
                  <c:v>0.28000000000000003</c:v>
                </c:pt>
                <c:pt idx="183">
                  <c:v>0.3</c:v>
                </c:pt>
                <c:pt idx="184">
                  <c:v>0.28000000000000003</c:v>
                </c:pt>
                <c:pt idx="185">
                  <c:v>0.32</c:v>
                </c:pt>
                <c:pt idx="186">
                  <c:v>0.55000000000000004</c:v>
                </c:pt>
                <c:pt idx="187">
                  <c:v>0.69</c:v>
                </c:pt>
                <c:pt idx="188">
                  <c:v>0.3</c:v>
                </c:pt>
                <c:pt idx="189">
                  <c:v>0.23</c:v>
                </c:pt>
                <c:pt idx="190">
                  <c:v>0.72</c:v>
                </c:pt>
                <c:pt idx="191">
                  <c:v>1</c:v>
                </c:pt>
                <c:pt idx="192">
                  <c:v>0.45</c:v>
                </c:pt>
                <c:pt idx="193">
                  <c:v>0.49</c:v>
                </c:pt>
                <c:pt idx="194">
                  <c:v>1.1399999999999999</c:v>
                </c:pt>
                <c:pt idx="195">
                  <c:v>1.0900000000000001</c:v>
                </c:pt>
                <c:pt idx="196">
                  <c:v>0.96</c:v>
                </c:pt>
                <c:pt idx="197">
                  <c:v>1.31</c:v>
                </c:pt>
                <c:pt idx="198">
                  <c:v>0.77</c:v>
                </c:pt>
                <c:pt idx="199">
                  <c:v>1.42</c:v>
                </c:pt>
                <c:pt idx="200">
                  <c:v>1.35</c:v>
                </c:pt>
                <c:pt idx="201">
                  <c:v>1.1399999999999999</c:v>
                </c:pt>
                <c:pt idx="202">
                  <c:v>1.6</c:v>
                </c:pt>
                <c:pt idx="203">
                  <c:v>0.97</c:v>
                </c:pt>
                <c:pt idx="204">
                  <c:v>1.57</c:v>
                </c:pt>
                <c:pt idx="205">
                  <c:v>1.47</c:v>
                </c:pt>
                <c:pt idx="206">
                  <c:v>1.65</c:v>
                </c:pt>
                <c:pt idx="207">
                  <c:v>1.27</c:v>
                </c:pt>
                <c:pt idx="208">
                  <c:v>1.48</c:v>
                </c:pt>
                <c:pt idx="209">
                  <c:v>1.2</c:v>
                </c:pt>
                <c:pt idx="210">
                  <c:v>0.86</c:v>
                </c:pt>
                <c:pt idx="211">
                  <c:v>0.82</c:v>
                </c:pt>
                <c:pt idx="212">
                  <c:v>1.43</c:v>
                </c:pt>
                <c:pt idx="213">
                  <c:v>1.71</c:v>
                </c:pt>
                <c:pt idx="214">
                  <c:v>2.09</c:v>
                </c:pt>
                <c:pt idx="215">
                  <c:v>1.83</c:v>
                </c:pt>
                <c:pt idx="216">
                  <c:v>2.2799999999999998</c:v>
                </c:pt>
                <c:pt idx="217">
                  <c:v>2.65</c:v>
                </c:pt>
                <c:pt idx="218">
                  <c:v>2.91</c:v>
                </c:pt>
                <c:pt idx="219">
                  <c:v>2.81</c:v>
                </c:pt>
                <c:pt idx="220">
                  <c:v>2.0099999999999998</c:v>
                </c:pt>
                <c:pt idx="221">
                  <c:v>1.43</c:v>
                </c:pt>
                <c:pt idx="222">
                  <c:v>1.81</c:v>
                </c:pt>
                <c:pt idx="223">
                  <c:v>2.78</c:v>
                </c:pt>
                <c:pt idx="224">
                  <c:v>2.82</c:v>
                </c:pt>
                <c:pt idx="225">
                  <c:v>2.2799999999999998</c:v>
                </c:pt>
                <c:pt idx="226">
                  <c:v>1.97</c:v>
                </c:pt>
                <c:pt idx="227">
                  <c:v>1.22</c:v>
                </c:pt>
                <c:pt idx="228">
                  <c:v>1.1599999999999999</c:v>
                </c:pt>
                <c:pt idx="229">
                  <c:v>1.89</c:v>
                </c:pt>
                <c:pt idx="230">
                  <c:v>1.87</c:v>
                </c:pt>
                <c:pt idx="231">
                  <c:v>1.83</c:v>
                </c:pt>
                <c:pt idx="232">
                  <c:v>1.77</c:v>
                </c:pt>
                <c:pt idx="233">
                  <c:v>1.32</c:v>
                </c:pt>
                <c:pt idx="234">
                  <c:v>2.74</c:v>
                </c:pt>
                <c:pt idx="235">
                  <c:v>2.21</c:v>
                </c:pt>
                <c:pt idx="236">
                  <c:v>1.87</c:v>
                </c:pt>
                <c:pt idx="237">
                  <c:v>2.2000000000000002</c:v>
                </c:pt>
                <c:pt idx="238">
                  <c:v>2.38</c:v>
                </c:pt>
                <c:pt idx="239">
                  <c:v>2.67</c:v>
                </c:pt>
                <c:pt idx="240">
                  <c:v>1.51</c:v>
                </c:pt>
                <c:pt idx="241">
                  <c:v>2.2000000000000002</c:v>
                </c:pt>
                <c:pt idx="242">
                  <c:v>3.17</c:v>
                </c:pt>
                <c:pt idx="243">
                  <c:v>3.35</c:v>
                </c:pt>
                <c:pt idx="244">
                  <c:v>3.31</c:v>
                </c:pt>
                <c:pt idx="245">
                  <c:v>2.98</c:v>
                </c:pt>
                <c:pt idx="246">
                  <c:v>4.17</c:v>
                </c:pt>
                <c:pt idx="247">
                  <c:v>4.79</c:v>
                </c:pt>
                <c:pt idx="248">
                  <c:v>3.32</c:v>
                </c:pt>
                <c:pt idx="249">
                  <c:v>1.5</c:v>
                </c:pt>
                <c:pt idx="250">
                  <c:v>2.17</c:v>
                </c:pt>
                <c:pt idx="251">
                  <c:v>3.58</c:v>
                </c:pt>
                <c:pt idx="252">
                  <c:v>3.77</c:v>
                </c:pt>
                <c:pt idx="253">
                  <c:v>4</c:v>
                </c:pt>
                <c:pt idx="254">
                  <c:v>4.8899999999999997</c:v>
                </c:pt>
                <c:pt idx="255">
                  <c:v>5.62</c:v>
                </c:pt>
                <c:pt idx="256">
                  <c:v>5.51</c:v>
                </c:pt>
                <c:pt idx="257">
                  <c:v>5.52</c:v>
                </c:pt>
                <c:pt idx="258">
                  <c:v>5.14</c:v>
                </c:pt>
                <c:pt idx="259">
                  <c:v>5.19</c:v>
                </c:pt>
                <c:pt idx="260">
                  <c:v>5.71</c:v>
                </c:pt>
                <c:pt idx="261">
                  <c:v>5.28</c:v>
                </c:pt>
                <c:pt idx="262">
                  <c:v>2.46</c:v>
                </c:pt>
                <c:pt idx="263">
                  <c:v>2.21</c:v>
                </c:pt>
                <c:pt idx="264">
                  <c:v>3.35</c:v>
                </c:pt>
                <c:pt idx="265">
                  <c:v>4.79</c:v>
                </c:pt>
                <c:pt idx="266">
                  <c:v>4.25</c:v>
                </c:pt>
                <c:pt idx="267">
                  <c:v>3.54</c:v>
                </c:pt>
                <c:pt idx="268">
                  <c:v>4.3899999999999997</c:v>
                </c:pt>
                <c:pt idx="269">
                  <c:v>4.82</c:v>
                </c:pt>
                <c:pt idx="270">
                  <c:v>2.81</c:v>
                </c:pt>
                <c:pt idx="271">
                  <c:v>3.63</c:v>
                </c:pt>
                <c:pt idx="272">
                  <c:v>4.1900000000000004</c:v>
                </c:pt>
                <c:pt idx="273">
                  <c:v>5.26</c:v>
                </c:pt>
                <c:pt idx="274">
                  <c:v>3.56</c:v>
                </c:pt>
                <c:pt idx="275">
                  <c:v>5.08</c:v>
                </c:pt>
                <c:pt idx="276">
                  <c:v>3.39</c:v>
                </c:pt>
                <c:pt idx="277">
                  <c:v>4.5999999999999996</c:v>
                </c:pt>
                <c:pt idx="278">
                  <c:v>4.3</c:v>
                </c:pt>
                <c:pt idx="279">
                  <c:v>3.61</c:v>
                </c:pt>
                <c:pt idx="280">
                  <c:v>3.46</c:v>
                </c:pt>
                <c:pt idx="281">
                  <c:v>3.75</c:v>
                </c:pt>
                <c:pt idx="282">
                  <c:v>4.6100000000000003</c:v>
                </c:pt>
                <c:pt idx="283">
                  <c:v>4.54</c:v>
                </c:pt>
                <c:pt idx="284">
                  <c:v>3.94</c:v>
                </c:pt>
                <c:pt idx="285">
                  <c:v>4.7</c:v>
                </c:pt>
                <c:pt idx="286">
                  <c:v>3.93</c:v>
                </c:pt>
                <c:pt idx="287">
                  <c:v>4.91</c:v>
                </c:pt>
                <c:pt idx="288">
                  <c:v>3.12</c:v>
                </c:pt>
                <c:pt idx="289">
                  <c:v>4.93</c:v>
                </c:pt>
                <c:pt idx="290">
                  <c:v>4.72</c:v>
                </c:pt>
                <c:pt idx="291">
                  <c:v>3.8</c:v>
                </c:pt>
                <c:pt idx="292">
                  <c:v>3.59</c:v>
                </c:pt>
                <c:pt idx="293">
                  <c:v>3.92</c:v>
                </c:pt>
                <c:pt idx="294">
                  <c:v>4.8</c:v>
                </c:pt>
                <c:pt idx="295">
                  <c:v>3.33</c:v>
                </c:pt>
                <c:pt idx="296">
                  <c:v>4.37</c:v>
                </c:pt>
                <c:pt idx="297">
                  <c:v>3.72</c:v>
                </c:pt>
                <c:pt idx="298">
                  <c:v>3.12</c:v>
                </c:pt>
                <c:pt idx="299">
                  <c:v>5.32</c:v>
                </c:pt>
                <c:pt idx="300">
                  <c:v>3.53</c:v>
                </c:pt>
                <c:pt idx="301">
                  <c:v>3.71</c:v>
                </c:pt>
                <c:pt idx="302">
                  <c:v>4.8099999999999996</c:v>
                </c:pt>
                <c:pt idx="303">
                  <c:v>3.24</c:v>
                </c:pt>
                <c:pt idx="304">
                  <c:v>3.57</c:v>
                </c:pt>
                <c:pt idx="305">
                  <c:v>4.0599999999999996</c:v>
                </c:pt>
                <c:pt idx="306">
                  <c:v>3.18</c:v>
                </c:pt>
                <c:pt idx="307">
                  <c:v>2.89</c:v>
                </c:pt>
                <c:pt idx="308">
                  <c:v>3.44</c:v>
                </c:pt>
                <c:pt idx="309">
                  <c:v>3.54</c:v>
                </c:pt>
                <c:pt idx="310">
                  <c:v>3.05</c:v>
                </c:pt>
                <c:pt idx="311">
                  <c:v>3.16</c:v>
                </c:pt>
                <c:pt idx="312">
                  <c:v>2.57</c:v>
                </c:pt>
                <c:pt idx="313">
                  <c:v>3.11</c:v>
                </c:pt>
                <c:pt idx="314">
                  <c:v>3.57</c:v>
                </c:pt>
                <c:pt idx="315">
                  <c:v>2.5</c:v>
                </c:pt>
                <c:pt idx="316">
                  <c:v>2.87</c:v>
                </c:pt>
                <c:pt idx="317">
                  <c:v>4.6900000000000004</c:v>
                </c:pt>
                <c:pt idx="318">
                  <c:v>4.45</c:v>
                </c:pt>
                <c:pt idx="319">
                  <c:v>3.81</c:v>
                </c:pt>
                <c:pt idx="320">
                  <c:v>3.95</c:v>
                </c:pt>
                <c:pt idx="321">
                  <c:v>3.94</c:v>
                </c:pt>
                <c:pt idx="322">
                  <c:v>4.12</c:v>
                </c:pt>
                <c:pt idx="323">
                  <c:v>4.07</c:v>
                </c:pt>
                <c:pt idx="324">
                  <c:v>3.86</c:v>
                </c:pt>
                <c:pt idx="325">
                  <c:v>3.12</c:v>
                </c:pt>
                <c:pt idx="326">
                  <c:v>2.95</c:v>
                </c:pt>
                <c:pt idx="327">
                  <c:v>2.73</c:v>
                </c:pt>
                <c:pt idx="328">
                  <c:v>2.57</c:v>
                </c:pt>
                <c:pt idx="329">
                  <c:v>2.4500000000000002</c:v>
                </c:pt>
                <c:pt idx="330">
                  <c:v>2.62</c:v>
                </c:pt>
                <c:pt idx="331">
                  <c:v>2.35</c:v>
                </c:pt>
                <c:pt idx="332">
                  <c:v>1.96</c:v>
                </c:pt>
                <c:pt idx="333">
                  <c:v>1.5</c:v>
                </c:pt>
                <c:pt idx="334">
                  <c:v>1.59</c:v>
                </c:pt>
                <c:pt idx="335">
                  <c:v>2.04</c:v>
                </c:pt>
                <c:pt idx="336">
                  <c:v>1.89</c:v>
                </c:pt>
                <c:pt idx="337">
                  <c:v>1.86</c:v>
                </c:pt>
                <c:pt idx="338">
                  <c:v>1.55</c:v>
                </c:pt>
                <c:pt idx="339">
                  <c:v>1.59</c:v>
                </c:pt>
                <c:pt idx="340">
                  <c:v>2.34</c:v>
                </c:pt>
                <c:pt idx="341">
                  <c:v>1.73</c:v>
                </c:pt>
                <c:pt idx="342">
                  <c:v>1.74</c:v>
                </c:pt>
                <c:pt idx="343">
                  <c:v>1.3</c:v>
                </c:pt>
                <c:pt idx="344">
                  <c:v>0.82</c:v>
                </c:pt>
                <c:pt idx="345">
                  <c:v>1.23</c:v>
                </c:pt>
                <c:pt idx="346">
                  <c:v>1.24</c:v>
                </c:pt>
                <c:pt idx="347">
                  <c:v>2.04</c:v>
                </c:pt>
                <c:pt idx="348">
                  <c:v>1.71</c:v>
                </c:pt>
                <c:pt idx="349">
                  <c:v>1.71</c:v>
                </c:pt>
                <c:pt idx="350">
                  <c:v>1.61</c:v>
                </c:pt>
                <c:pt idx="351">
                  <c:v>1.68</c:v>
                </c:pt>
                <c:pt idx="352">
                  <c:v>1.91</c:v>
                </c:pt>
                <c:pt idx="353">
                  <c:v>1.42</c:v>
                </c:pt>
                <c:pt idx="354">
                  <c:v>1.36</c:v>
                </c:pt>
                <c:pt idx="355">
                  <c:v>0.83</c:v>
                </c:pt>
                <c:pt idx="356">
                  <c:v>1.25</c:v>
                </c:pt>
                <c:pt idx="357">
                  <c:v>1.52</c:v>
                </c:pt>
                <c:pt idx="358">
                  <c:v>1.1000000000000001</c:v>
                </c:pt>
                <c:pt idx="359">
                  <c:v>0.86</c:v>
                </c:pt>
                <c:pt idx="360">
                  <c:v>1.25</c:v>
                </c:pt>
                <c:pt idx="361">
                  <c:v>1.55</c:v>
                </c:pt>
                <c:pt idx="362">
                  <c:v>0.69</c:v>
                </c:pt>
                <c:pt idx="363">
                  <c:v>1.36</c:v>
                </c:pt>
                <c:pt idx="364">
                  <c:v>0.76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DailyFluxes!$G$1</c:f>
              <c:strCache>
                <c:ptCount val="1"/>
                <c:pt idx="0">
                  <c:v>ETmbsec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DailyFluxes!$G$3:$G$367</c:f>
              <c:numCache>
                <c:formatCode>General</c:formatCode>
                <c:ptCount val="365"/>
                <c:pt idx="0">
                  <c:v>0.25</c:v>
                </c:pt>
                <c:pt idx="1">
                  <c:v>0.19</c:v>
                </c:pt>
                <c:pt idx="2">
                  <c:v>0.33</c:v>
                </c:pt>
                <c:pt idx="3">
                  <c:v>0.54</c:v>
                </c:pt>
                <c:pt idx="4">
                  <c:v>1.43</c:v>
                </c:pt>
                <c:pt idx="5">
                  <c:v>0.48</c:v>
                </c:pt>
                <c:pt idx="6">
                  <c:v>1.44</c:v>
                </c:pt>
                <c:pt idx="7">
                  <c:v>0.66</c:v>
                </c:pt>
                <c:pt idx="8">
                  <c:v>0.6</c:v>
                </c:pt>
                <c:pt idx="9">
                  <c:v>0.68</c:v>
                </c:pt>
                <c:pt idx="10">
                  <c:v>1.04</c:v>
                </c:pt>
                <c:pt idx="11">
                  <c:v>0.9</c:v>
                </c:pt>
                <c:pt idx="12">
                  <c:v>0.92</c:v>
                </c:pt>
                <c:pt idx="13">
                  <c:v>0.41</c:v>
                </c:pt>
                <c:pt idx="14">
                  <c:v>0.39</c:v>
                </c:pt>
                <c:pt idx="15">
                  <c:v>0.36</c:v>
                </c:pt>
                <c:pt idx="16">
                  <c:v>0.32</c:v>
                </c:pt>
                <c:pt idx="17">
                  <c:v>0.38</c:v>
                </c:pt>
                <c:pt idx="18">
                  <c:v>0.33</c:v>
                </c:pt>
                <c:pt idx="19">
                  <c:v>0.41</c:v>
                </c:pt>
                <c:pt idx="20">
                  <c:v>0.34</c:v>
                </c:pt>
                <c:pt idx="21">
                  <c:v>0.43</c:v>
                </c:pt>
                <c:pt idx="22">
                  <c:v>0.21</c:v>
                </c:pt>
                <c:pt idx="23">
                  <c:v>0.54</c:v>
                </c:pt>
                <c:pt idx="24">
                  <c:v>0.48</c:v>
                </c:pt>
                <c:pt idx="25">
                  <c:v>0.36</c:v>
                </c:pt>
                <c:pt idx="26">
                  <c:v>0.33</c:v>
                </c:pt>
                <c:pt idx="27">
                  <c:v>0.41</c:v>
                </c:pt>
                <c:pt idx="28">
                  <c:v>0.34</c:v>
                </c:pt>
                <c:pt idx="29">
                  <c:v>0.28000000000000003</c:v>
                </c:pt>
                <c:pt idx="30">
                  <c:v>0.46</c:v>
                </c:pt>
                <c:pt idx="31">
                  <c:v>0.81</c:v>
                </c:pt>
                <c:pt idx="32">
                  <c:v>1.1499999999999999</c:v>
                </c:pt>
                <c:pt idx="33">
                  <c:v>0.3</c:v>
                </c:pt>
                <c:pt idx="34">
                  <c:v>0.81</c:v>
                </c:pt>
                <c:pt idx="35">
                  <c:v>0.23</c:v>
                </c:pt>
                <c:pt idx="36">
                  <c:v>0.53</c:v>
                </c:pt>
                <c:pt idx="37">
                  <c:v>0.18</c:v>
                </c:pt>
                <c:pt idx="38">
                  <c:v>0.21</c:v>
                </c:pt>
                <c:pt idx="39">
                  <c:v>0.31</c:v>
                </c:pt>
                <c:pt idx="40">
                  <c:v>0.03</c:v>
                </c:pt>
                <c:pt idx="41">
                  <c:v>0.17</c:v>
                </c:pt>
                <c:pt idx="42">
                  <c:v>0.15</c:v>
                </c:pt>
                <c:pt idx="43">
                  <c:v>0.16</c:v>
                </c:pt>
                <c:pt idx="44">
                  <c:v>0.18</c:v>
                </c:pt>
                <c:pt idx="45">
                  <c:v>0.16</c:v>
                </c:pt>
                <c:pt idx="46">
                  <c:v>0.03</c:v>
                </c:pt>
                <c:pt idx="47">
                  <c:v>0.15</c:v>
                </c:pt>
                <c:pt idx="48">
                  <c:v>0.23</c:v>
                </c:pt>
                <c:pt idx="49">
                  <c:v>0.12</c:v>
                </c:pt>
                <c:pt idx="50">
                  <c:v>0.15</c:v>
                </c:pt>
                <c:pt idx="51">
                  <c:v>0.23</c:v>
                </c:pt>
                <c:pt idx="52">
                  <c:v>0.38</c:v>
                </c:pt>
                <c:pt idx="53">
                  <c:v>0.24</c:v>
                </c:pt>
                <c:pt idx="54">
                  <c:v>0.48</c:v>
                </c:pt>
                <c:pt idx="55">
                  <c:v>0.13</c:v>
                </c:pt>
                <c:pt idx="56">
                  <c:v>0.99</c:v>
                </c:pt>
                <c:pt idx="57">
                  <c:v>0.71</c:v>
                </c:pt>
                <c:pt idx="58">
                  <c:v>0.04</c:v>
                </c:pt>
                <c:pt idx="59">
                  <c:v>0.28000000000000003</c:v>
                </c:pt>
                <c:pt idx="60">
                  <c:v>0.4</c:v>
                </c:pt>
                <c:pt idx="61">
                  <c:v>0.33</c:v>
                </c:pt>
                <c:pt idx="62">
                  <c:v>0.28000000000000003</c:v>
                </c:pt>
                <c:pt idx="63">
                  <c:v>0.21</c:v>
                </c:pt>
                <c:pt idx="64">
                  <c:v>0.01</c:v>
                </c:pt>
                <c:pt idx="65">
                  <c:v>-0.14000000000000001</c:v>
                </c:pt>
                <c:pt idx="66">
                  <c:v>-0.03</c:v>
                </c:pt>
                <c:pt idx="67">
                  <c:v>-0.28000000000000003</c:v>
                </c:pt>
                <c:pt idx="68">
                  <c:v>0.23</c:v>
                </c:pt>
                <c:pt idx="69">
                  <c:v>0.39</c:v>
                </c:pt>
                <c:pt idx="70">
                  <c:v>0.28000000000000003</c:v>
                </c:pt>
                <c:pt idx="71">
                  <c:v>0.67</c:v>
                </c:pt>
                <c:pt idx="72">
                  <c:v>-0.18</c:v>
                </c:pt>
                <c:pt idx="73">
                  <c:v>0.31</c:v>
                </c:pt>
                <c:pt idx="74">
                  <c:v>0.82</c:v>
                </c:pt>
                <c:pt idx="75">
                  <c:v>0.33</c:v>
                </c:pt>
                <c:pt idx="76">
                  <c:v>0.87</c:v>
                </c:pt>
                <c:pt idx="77">
                  <c:v>0.09</c:v>
                </c:pt>
                <c:pt idx="78">
                  <c:v>0.62</c:v>
                </c:pt>
                <c:pt idx="79">
                  <c:v>0</c:v>
                </c:pt>
                <c:pt idx="80">
                  <c:v>1.39</c:v>
                </c:pt>
                <c:pt idx="81">
                  <c:v>-0.09</c:v>
                </c:pt>
                <c:pt idx="82">
                  <c:v>-0.04</c:v>
                </c:pt>
                <c:pt idx="83">
                  <c:v>0.15</c:v>
                </c:pt>
                <c:pt idx="84">
                  <c:v>0.4</c:v>
                </c:pt>
                <c:pt idx="85">
                  <c:v>0.52</c:v>
                </c:pt>
                <c:pt idx="86">
                  <c:v>0.47</c:v>
                </c:pt>
                <c:pt idx="87">
                  <c:v>0.36</c:v>
                </c:pt>
                <c:pt idx="88">
                  <c:v>0.23</c:v>
                </c:pt>
                <c:pt idx="89">
                  <c:v>0.25</c:v>
                </c:pt>
                <c:pt idx="90">
                  <c:v>0.38</c:v>
                </c:pt>
                <c:pt idx="91">
                  <c:v>0.48</c:v>
                </c:pt>
                <c:pt idx="92">
                  <c:v>0.27</c:v>
                </c:pt>
                <c:pt idx="93">
                  <c:v>0.19</c:v>
                </c:pt>
                <c:pt idx="94">
                  <c:v>0.25</c:v>
                </c:pt>
                <c:pt idx="95">
                  <c:v>0.4</c:v>
                </c:pt>
                <c:pt idx="96">
                  <c:v>0.73</c:v>
                </c:pt>
                <c:pt idx="97">
                  <c:v>0.55000000000000004</c:v>
                </c:pt>
                <c:pt idx="98">
                  <c:v>0.17</c:v>
                </c:pt>
                <c:pt idx="99">
                  <c:v>0.06</c:v>
                </c:pt>
                <c:pt idx="100">
                  <c:v>0.59</c:v>
                </c:pt>
                <c:pt idx="101">
                  <c:v>0.06</c:v>
                </c:pt>
                <c:pt idx="102">
                  <c:v>0.02</c:v>
                </c:pt>
                <c:pt idx="103">
                  <c:v>0.18</c:v>
                </c:pt>
                <c:pt idx="104">
                  <c:v>0.42</c:v>
                </c:pt>
                <c:pt idx="105">
                  <c:v>0.19</c:v>
                </c:pt>
                <c:pt idx="106">
                  <c:v>0.18</c:v>
                </c:pt>
                <c:pt idx="107">
                  <c:v>0.09</c:v>
                </c:pt>
                <c:pt idx="108">
                  <c:v>0.53</c:v>
                </c:pt>
                <c:pt idx="109">
                  <c:v>-0.09</c:v>
                </c:pt>
                <c:pt idx="110">
                  <c:v>-0.1</c:v>
                </c:pt>
                <c:pt idx="111">
                  <c:v>0.61</c:v>
                </c:pt>
                <c:pt idx="112">
                  <c:v>0.09</c:v>
                </c:pt>
                <c:pt idx="113">
                  <c:v>0.18</c:v>
                </c:pt>
                <c:pt idx="114">
                  <c:v>0.15</c:v>
                </c:pt>
                <c:pt idx="115">
                  <c:v>-0.19</c:v>
                </c:pt>
                <c:pt idx="116">
                  <c:v>0.06</c:v>
                </c:pt>
                <c:pt idx="117">
                  <c:v>0.15</c:v>
                </c:pt>
                <c:pt idx="118">
                  <c:v>0.13</c:v>
                </c:pt>
                <c:pt idx="119">
                  <c:v>-0.11</c:v>
                </c:pt>
                <c:pt idx="120">
                  <c:v>-0.09</c:v>
                </c:pt>
                <c:pt idx="121">
                  <c:v>-0.16</c:v>
                </c:pt>
                <c:pt idx="122">
                  <c:v>-0.16</c:v>
                </c:pt>
                <c:pt idx="123">
                  <c:v>0.46</c:v>
                </c:pt>
                <c:pt idx="124">
                  <c:v>0.27</c:v>
                </c:pt>
                <c:pt idx="125">
                  <c:v>0.11</c:v>
                </c:pt>
                <c:pt idx="126">
                  <c:v>0.17</c:v>
                </c:pt>
                <c:pt idx="127">
                  <c:v>0.01</c:v>
                </c:pt>
                <c:pt idx="128">
                  <c:v>0.18</c:v>
                </c:pt>
                <c:pt idx="129">
                  <c:v>0.13</c:v>
                </c:pt>
                <c:pt idx="130">
                  <c:v>0.11</c:v>
                </c:pt>
                <c:pt idx="131">
                  <c:v>0.14000000000000001</c:v>
                </c:pt>
                <c:pt idx="132">
                  <c:v>0.23</c:v>
                </c:pt>
                <c:pt idx="133">
                  <c:v>0.19</c:v>
                </c:pt>
                <c:pt idx="134">
                  <c:v>1.05</c:v>
                </c:pt>
                <c:pt idx="135">
                  <c:v>0.49</c:v>
                </c:pt>
                <c:pt idx="136">
                  <c:v>0.45</c:v>
                </c:pt>
                <c:pt idx="137">
                  <c:v>0.36</c:v>
                </c:pt>
                <c:pt idx="138">
                  <c:v>-0.12</c:v>
                </c:pt>
                <c:pt idx="139">
                  <c:v>0.08</c:v>
                </c:pt>
                <c:pt idx="140">
                  <c:v>0.18</c:v>
                </c:pt>
                <c:pt idx="141">
                  <c:v>0.41</c:v>
                </c:pt>
                <c:pt idx="142">
                  <c:v>0.35</c:v>
                </c:pt>
                <c:pt idx="143">
                  <c:v>0.27</c:v>
                </c:pt>
                <c:pt idx="144">
                  <c:v>0.18</c:v>
                </c:pt>
                <c:pt idx="145">
                  <c:v>0.2</c:v>
                </c:pt>
                <c:pt idx="146">
                  <c:v>0.28000000000000003</c:v>
                </c:pt>
                <c:pt idx="147">
                  <c:v>1.9</c:v>
                </c:pt>
                <c:pt idx="148">
                  <c:v>0.6</c:v>
                </c:pt>
                <c:pt idx="149">
                  <c:v>0.87</c:v>
                </c:pt>
                <c:pt idx="150">
                  <c:v>0.36</c:v>
                </c:pt>
                <c:pt idx="151">
                  <c:v>0.09</c:v>
                </c:pt>
                <c:pt idx="152">
                  <c:v>-0.01</c:v>
                </c:pt>
                <c:pt idx="153">
                  <c:v>0.08</c:v>
                </c:pt>
                <c:pt idx="154">
                  <c:v>0.06</c:v>
                </c:pt>
                <c:pt idx="155">
                  <c:v>0.11</c:v>
                </c:pt>
                <c:pt idx="156">
                  <c:v>0.03</c:v>
                </c:pt>
                <c:pt idx="157">
                  <c:v>0.22</c:v>
                </c:pt>
                <c:pt idx="158">
                  <c:v>0.35</c:v>
                </c:pt>
                <c:pt idx="159">
                  <c:v>0.04</c:v>
                </c:pt>
                <c:pt idx="160">
                  <c:v>-0.06</c:v>
                </c:pt>
                <c:pt idx="161">
                  <c:v>-0.12</c:v>
                </c:pt>
                <c:pt idx="162">
                  <c:v>0.04</c:v>
                </c:pt>
                <c:pt idx="163">
                  <c:v>0.1</c:v>
                </c:pt>
                <c:pt idx="164">
                  <c:v>-0.01</c:v>
                </c:pt>
                <c:pt idx="165">
                  <c:v>0.31</c:v>
                </c:pt>
                <c:pt idx="166">
                  <c:v>0.13</c:v>
                </c:pt>
                <c:pt idx="167">
                  <c:v>7.0000000000000007E-2</c:v>
                </c:pt>
                <c:pt idx="168">
                  <c:v>0.32</c:v>
                </c:pt>
                <c:pt idx="169">
                  <c:v>0.99</c:v>
                </c:pt>
                <c:pt idx="170">
                  <c:v>1.36</c:v>
                </c:pt>
                <c:pt idx="171">
                  <c:v>0.71</c:v>
                </c:pt>
                <c:pt idx="172">
                  <c:v>0.22</c:v>
                </c:pt>
                <c:pt idx="173">
                  <c:v>0.24</c:v>
                </c:pt>
                <c:pt idx="174">
                  <c:v>0.28000000000000003</c:v>
                </c:pt>
                <c:pt idx="175">
                  <c:v>0.4</c:v>
                </c:pt>
                <c:pt idx="176">
                  <c:v>0.25</c:v>
                </c:pt>
                <c:pt idx="177">
                  <c:v>0.39</c:v>
                </c:pt>
                <c:pt idx="178">
                  <c:v>0.15</c:v>
                </c:pt>
                <c:pt idx="179">
                  <c:v>0.1</c:v>
                </c:pt>
                <c:pt idx="180">
                  <c:v>0.12</c:v>
                </c:pt>
                <c:pt idx="181">
                  <c:v>0.13</c:v>
                </c:pt>
                <c:pt idx="182">
                  <c:v>0.2</c:v>
                </c:pt>
                <c:pt idx="183">
                  <c:v>0.12</c:v>
                </c:pt>
                <c:pt idx="184">
                  <c:v>0.25</c:v>
                </c:pt>
                <c:pt idx="185">
                  <c:v>0.09</c:v>
                </c:pt>
                <c:pt idx="186">
                  <c:v>0.18</c:v>
                </c:pt>
                <c:pt idx="187">
                  <c:v>0.79</c:v>
                </c:pt>
                <c:pt idx="188">
                  <c:v>-0.03</c:v>
                </c:pt>
                <c:pt idx="189">
                  <c:v>-1.04</c:v>
                </c:pt>
                <c:pt idx="190">
                  <c:v>0.28999999999999998</c:v>
                </c:pt>
                <c:pt idx="191">
                  <c:v>0.8</c:v>
                </c:pt>
                <c:pt idx="192">
                  <c:v>0.23</c:v>
                </c:pt>
                <c:pt idx="193">
                  <c:v>0.09</c:v>
                </c:pt>
                <c:pt idx="194">
                  <c:v>0.56999999999999995</c:v>
                </c:pt>
                <c:pt idx="195">
                  <c:v>0.21</c:v>
                </c:pt>
                <c:pt idx="196">
                  <c:v>0.22</c:v>
                </c:pt>
                <c:pt idx="197">
                  <c:v>0.39</c:v>
                </c:pt>
                <c:pt idx="198">
                  <c:v>0.19</c:v>
                </c:pt>
                <c:pt idx="199">
                  <c:v>-0.13</c:v>
                </c:pt>
                <c:pt idx="200">
                  <c:v>0.23</c:v>
                </c:pt>
                <c:pt idx="201">
                  <c:v>-0.44</c:v>
                </c:pt>
                <c:pt idx="202">
                  <c:v>1.07</c:v>
                </c:pt>
                <c:pt idx="203">
                  <c:v>0.66</c:v>
                </c:pt>
                <c:pt idx="204">
                  <c:v>0.08</c:v>
                </c:pt>
                <c:pt idx="205">
                  <c:v>0.43</c:v>
                </c:pt>
                <c:pt idx="206">
                  <c:v>0.76</c:v>
                </c:pt>
                <c:pt idx="207">
                  <c:v>1.2</c:v>
                </c:pt>
                <c:pt idx="208">
                  <c:v>1.54</c:v>
                </c:pt>
                <c:pt idx="209">
                  <c:v>1.18</c:v>
                </c:pt>
                <c:pt idx="210">
                  <c:v>1.01</c:v>
                </c:pt>
                <c:pt idx="211">
                  <c:v>1.51</c:v>
                </c:pt>
                <c:pt idx="212">
                  <c:v>0.93</c:v>
                </c:pt>
                <c:pt idx="213">
                  <c:v>1.2</c:v>
                </c:pt>
                <c:pt idx="214">
                  <c:v>1.04</c:v>
                </c:pt>
                <c:pt idx="215">
                  <c:v>1.08</c:v>
                </c:pt>
                <c:pt idx="216">
                  <c:v>0.97</c:v>
                </c:pt>
                <c:pt idx="217">
                  <c:v>0.95</c:v>
                </c:pt>
                <c:pt idx="218">
                  <c:v>1.31</c:v>
                </c:pt>
                <c:pt idx="219">
                  <c:v>1.05</c:v>
                </c:pt>
                <c:pt idx="220">
                  <c:v>1.0900000000000001</c:v>
                </c:pt>
                <c:pt idx="221">
                  <c:v>1.1399999999999999</c:v>
                </c:pt>
                <c:pt idx="222">
                  <c:v>1.21</c:v>
                </c:pt>
                <c:pt idx="223">
                  <c:v>1.49</c:v>
                </c:pt>
                <c:pt idx="224">
                  <c:v>1.79</c:v>
                </c:pt>
                <c:pt idx="225">
                  <c:v>1.48</c:v>
                </c:pt>
                <c:pt idx="226">
                  <c:v>1.71</c:v>
                </c:pt>
                <c:pt idx="227">
                  <c:v>1.31</c:v>
                </c:pt>
                <c:pt idx="228">
                  <c:v>0.75</c:v>
                </c:pt>
                <c:pt idx="229">
                  <c:v>1.38</c:v>
                </c:pt>
                <c:pt idx="230">
                  <c:v>0.99</c:v>
                </c:pt>
                <c:pt idx="231">
                  <c:v>1.51</c:v>
                </c:pt>
                <c:pt idx="232">
                  <c:v>1.1299999999999999</c:v>
                </c:pt>
                <c:pt idx="233">
                  <c:v>0.89</c:v>
                </c:pt>
                <c:pt idx="234">
                  <c:v>2.56</c:v>
                </c:pt>
                <c:pt idx="235">
                  <c:v>1.53</c:v>
                </c:pt>
                <c:pt idx="236">
                  <c:v>1.3</c:v>
                </c:pt>
                <c:pt idx="237">
                  <c:v>1.95</c:v>
                </c:pt>
                <c:pt idx="238">
                  <c:v>2.1800000000000002</c:v>
                </c:pt>
                <c:pt idx="239">
                  <c:v>1.7</c:v>
                </c:pt>
                <c:pt idx="240">
                  <c:v>1.33</c:v>
                </c:pt>
                <c:pt idx="241">
                  <c:v>1.72</c:v>
                </c:pt>
                <c:pt idx="242">
                  <c:v>2.33</c:v>
                </c:pt>
                <c:pt idx="243">
                  <c:v>2.7</c:v>
                </c:pt>
                <c:pt idx="244">
                  <c:v>2.42</c:v>
                </c:pt>
                <c:pt idx="245">
                  <c:v>2.0299999999999998</c:v>
                </c:pt>
                <c:pt idx="246">
                  <c:v>3.04</c:v>
                </c:pt>
                <c:pt idx="247">
                  <c:v>3.2</c:v>
                </c:pt>
                <c:pt idx="248">
                  <c:v>2.65</c:v>
                </c:pt>
                <c:pt idx="249">
                  <c:v>1.44</c:v>
                </c:pt>
                <c:pt idx="250">
                  <c:v>2.5499999999999998</c:v>
                </c:pt>
                <c:pt idx="251">
                  <c:v>2.82</c:v>
                </c:pt>
                <c:pt idx="252">
                  <c:v>2.5099999999999998</c:v>
                </c:pt>
                <c:pt idx="253">
                  <c:v>2.34</c:v>
                </c:pt>
                <c:pt idx="254">
                  <c:v>2.88</c:v>
                </c:pt>
                <c:pt idx="255">
                  <c:v>3.74</c:v>
                </c:pt>
                <c:pt idx="256">
                  <c:v>3.57</c:v>
                </c:pt>
                <c:pt idx="257">
                  <c:v>3.46</c:v>
                </c:pt>
                <c:pt idx="258">
                  <c:v>3.42</c:v>
                </c:pt>
                <c:pt idx="259">
                  <c:v>3.12</c:v>
                </c:pt>
                <c:pt idx="260">
                  <c:v>3.44</c:v>
                </c:pt>
                <c:pt idx="261">
                  <c:v>3.4</c:v>
                </c:pt>
                <c:pt idx="262">
                  <c:v>1.71</c:v>
                </c:pt>
                <c:pt idx="263">
                  <c:v>1.33</c:v>
                </c:pt>
                <c:pt idx="264">
                  <c:v>2.2000000000000002</c:v>
                </c:pt>
                <c:pt idx="265">
                  <c:v>2.81</c:v>
                </c:pt>
                <c:pt idx="266">
                  <c:v>2.72</c:v>
                </c:pt>
                <c:pt idx="267">
                  <c:v>2.12</c:v>
                </c:pt>
                <c:pt idx="268">
                  <c:v>2.92</c:v>
                </c:pt>
                <c:pt idx="269">
                  <c:v>3.44</c:v>
                </c:pt>
                <c:pt idx="270">
                  <c:v>2</c:v>
                </c:pt>
                <c:pt idx="271">
                  <c:v>2.63</c:v>
                </c:pt>
                <c:pt idx="272">
                  <c:v>3.37</c:v>
                </c:pt>
                <c:pt idx="273">
                  <c:v>4.05</c:v>
                </c:pt>
                <c:pt idx="274">
                  <c:v>3.01</c:v>
                </c:pt>
                <c:pt idx="275">
                  <c:v>3.9</c:v>
                </c:pt>
                <c:pt idx="276">
                  <c:v>2.5099999999999998</c:v>
                </c:pt>
                <c:pt idx="277">
                  <c:v>3.17</c:v>
                </c:pt>
                <c:pt idx="278">
                  <c:v>4.1100000000000003</c:v>
                </c:pt>
                <c:pt idx="279">
                  <c:v>3.74</c:v>
                </c:pt>
                <c:pt idx="280">
                  <c:v>2.77</c:v>
                </c:pt>
                <c:pt idx="281">
                  <c:v>3.42</c:v>
                </c:pt>
                <c:pt idx="282">
                  <c:v>4.1399999999999997</c:v>
                </c:pt>
                <c:pt idx="283">
                  <c:v>4.38</c:v>
                </c:pt>
                <c:pt idx="284">
                  <c:v>3.73</c:v>
                </c:pt>
                <c:pt idx="285">
                  <c:v>4.93</c:v>
                </c:pt>
                <c:pt idx="286">
                  <c:v>4.03</c:v>
                </c:pt>
                <c:pt idx="287">
                  <c:v>3.85</c:v>
                </c:pt>
                <c:pt idx="288">
                  <c:v>2.6</c:v>
                </c:pt>
                <c:pt idx="289">
                  <c:v>4.49</c:v>
                </c:pt>
                <c:pt idx="290">
                  <c:v>3.78</c:v>
                </c:pt>
                <c:pt idx="291">
                  <c:v>4.04</c:v>
                </c:pt>
                <c:pt idx="292">
                  <c:v>3.63</c:v>
                </c:pt>
                <c:pt idx="293">
                  <c:v>3.87</c:v>
                </c:pt>
                <c:pt idx="294">
                  <c:v>4.7</c:v>
                </c:pt>
                <c:pt idx="295">
                  <c:v>2.83</c:v>
                </c:pt>
                <c:pt idx="296">
                  <c:v>4.32</c:v>
                </c:pt>
                <c:pt idx="297">
                  <c:v>3.75</c:v>
                </c:pt>
                <c:pt idx="298">
                  <c:v>2.37</c:v>
                </c:pt>
                <c:pt idx="299">
                  <c:v>4.8</c:v>
                </c:pt>
                <c:pt idx="300">
                  <c:v>3.51</c:v>
                </c:pt>
                <c:pt idx="301">
                  <c:v>3.31</c:v>
                </c:pt>
                <c:pt idx="302">
                  <c:v>4.22</c:v>
                </c:pt>
                <c:pt idx="303">
                  <c:v>3.5</c:v>
                </c:pt>
                <c:pt idx="304">
                  <c:v>2.4900000000000002</c:v>
                </c:pt>
                <c:pt idx="305">
                  <c:v>3.53</c:v>
                </c:pt>
                <c:pt idx="306">
                  <c:v>3.16</c:v>
                </c:pt>
                <c:pt idx="307">
                  <c:v>3.27</c:v>
                </c:pt>
                <c:pt idx="308">
                  <c:v>3.59</c:v>
                </c:pt>
                <c:pt idx="309">
                  <c:v>2.91</c:v>
                </c:pt>
                <c:pt idx="310">
                  <c:v>2.91</c:v>
                </c:pt>
                <c:pt idx="311">
                  <c:v>2.09</c:v>
                </c:pt>
                <c:pt idx="312">
                  <c:v>2.4900000000000002</c:v>
                </c:pt>
                <c:pt idx="313">
                  <c:v>2.52</c:v>
                </c:pt>
                <c:pt idx="314">
                  <c:v>2.57</c:v>
                </c:pt>
                <c:pt idx="315">
                  <c:v>2.14</c:v>
                </c:pt>
                <c:pt idx="316">
                  <c:v>2.46</c:v>
                </c:pt>
                <c:pt idx="317">
                  <c:v>2.72</c:v>
                </c:pt>
                <c:pt idx="318">
                  <c:v>2.61</c:v>
                </c:pt>
                <c:pt idx="319">
                  <c:v>2.7</c:v>
                </c:pt>
                <c:pt idx="320">
                  <c:v>2.36</c:v>
                </c:pt>
                <c:pt idx="321">
                  <c:v>2.66</c:v>
                </c:pt>
                <c:pt idx="322">
                  <c:v>2.4700000000000002</c:v>
                </c:pt>
                <c:pt idx="323">
                  <c:v>2.08</c:v>
                </c:pt>
                <c:pt idx="324">
                  <c:v>2.0299999999999998</c:v>
                </c:pt>
                <c:pt idx="325">
                  <c:v>1.46</c:v>
                </c:pt>
                <c:pt idx="326">
                  <c:v>1.92</c:v>
                </c:pt>
                <c:pt idx="327">
                  <c:v>2.11</c:v>
                </c:pt>
                <c:pt idx="328">
                  <c:v>1.77</c:v>
                </c:pt>
                <c:pt idx="329">
                  <c:v>1.4</c:v>
                </c:pt>
                <c:pt idx="330">
                  <c:v>1.46</c:v>
                </c:pt>
                <c:pt idx="331">
                  <c:v>1.59</c:v>
                </c:pt>
                <c:pt idx="332">
                  <c:v>1.83</c:v>
                </c:pt>
                <c:pt idx="333">
                  <c:v>1.02</c:v>
                </c:pt>
                <c:pt idx="334">
                  <c:v>1.5</c:v>
                </c:pt>
                <c:pt idx="335">
                  <c:v>2.25</c:v>
                </c:pt>
                <c:pt idx="336">
                  <c:v>1.66</c:v>
                </c:pt>
                <c:pt idx="337">
                  <c:v>1.4</c:v>
                </c:pt>
                <c:pt idx="338">
                  <c:v>1.1000000000000001</c:v>
                </c:pt>
                <c:pt idx="339">
                  <c:v>1.24</c:v>
                </c:pt>
                <c:pt idx="340">
                  <c:v>2.06</c:v>
                </c:pt>
                <c:pt idx="341">
                  <c:v>1.77</c:v>
                </c:pt>
                <c:pt idx="342">
                  <c:v>1.3</c:v>
                </c:pt>
                <c:pt idx="343">
                  <c:v>1.05</c:v>
                </c:pt>
                <c:pt idx="344">
                  <c:v>0.98</c:v>
                </c:pt>
                <c:pt idx="345">
                  <c:v>1.1000000000000001</c:v>
                </c:pt>
                <c:pt idx="346">
                  <c:v>0.98</c:v>
                </c:pt>
                <c:pt idx="347">
                  <c:v>1.5</c:v>
                </c:pt>
                <c:pt idx="348">
                  <c:v>1.42</c:v>
                </c:pt>
                <c:pt idx="349">
                  <c:v>1.47</c:v>
                </c:pt>
                <c:pt idx="350">
                  <c:v>1.42</c:v>
                </c:pt>
                <c:pt idx="351">
                  <c:v>1.99</c:v>
                </c:pt>
                <c:pt idx="352">
                  <c:v>1.71</c:v>
                </c:pt>
                <c:pt idx="353">
                  <c:v>1.27</c:v>
                </c:pt>
                <c:pt idx="354">
                  <c:v>1.68</c:v>
                </c:pt>
                <c:pt idx="355">
                  <c:v>1.08</c:v>
                </c:pt>
                <c:pt idx="356">
                  <c:v>1.19</c:v>
                </c:pt>
                <c:pt idx="357">
                  <c:v>1.48</c:v>
                </c:pt>
                <c:pt idx="358">
                  <c:v>1.52</c:v>
                </c:pt>
                <c:pt idx="359">
                  <c:v>1.38</c:v>
                </c:pt>
                <c:pt idx="360">
                  <c:v>1.35</c:v>
                </c:pt>
                <c:pt idx="361">
                  <c:v>1.51</c:v>
                </c:pt>
                <c:pt idx="362">
                  <c:v>0.37</c:v>
                </c:pt>
                <c:pt idx="363">
                  <c:v>0.98</c:v>
                </c:pt>
                <c:pt idx="364">
                  <c:v>0.83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09024"/>
        <c:axId val="-197907392"/>
      </c:scatterChart>
      <c:valAx>
        <c:axId val="-19790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7392"/>
        <c:crosses val="autoZero"/>
        <c:crossBetween val="midCat"/>
      </c:valAx>
      <c:valAx>
        <c:axId val="-19790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9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Reco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DailyFluxes!$P$1</c:f>
              <c:strCache>
                <c:ptCount val="1"/>
                <c:pt idx="0">
                  <c:v>Rspwbsec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DailyFluxes!$P$3:$P$367</c:f>
              <c:numCache>
                <c:formatCode>General</c:formatCode>
                <c:ptCount val="365"/>
                <c:pt idx="0">
                  <c:v>8.4223009400000007E-2</c:v>
                </c:pt>
                <c:pt idx="1">
                  <c:v>0.33692636879999999</c:v>
                </c:pt>
                <c:pt idx="2">
                  <c:v>0.16946142189999999</c:v>
                </c:pt>
                <c:pt idx="3">
                  <c:v>0.72765058319999998</c:v>
                </c:pt>
                <c:pt idx="4">
                  <c:v>0.84526409520000001</c:v>
                </c:pt>
                <c:pt idx="5">
                  <c:v>0.60651454319999998</c:v>
                </c:pt>
                <c:pt idx="6">
                  <c:v>0.30801878420000001</c:v>
                </c:pt>
                <c:pt idx="7">
                  <c:v>0.3346155857</c:v>
                </c:pt>
                <c:pt idx="8">
                  <c:v>0.30797587799999998</c:v>
                </c:pt>
                <c:pt idx="9">
                  <c:v>0.36671596560000003</c:v>
                </c:pt>
                <c:pt idx="10">
                  <c:v>0.47763851039999999</c:v>
                </c:pt>
                <c:pt idx="11">
                  <c:v>0.46445078159999997</c:v>
                </c:pt>
                <c:pt idx="12">
                  <c:v>0.40692037609999998</c:v>
                </c:pt>
                <c:pt idx="13">
                  <c:v>0.29648885759999999</c:v>
                </c:pt>
                <c:pt idx="14">
                  <c:v>0.40987591270000001</c:v>
                </c:pt>
                <c:pt idx="15">
                  <c:v>0.45955199879999997</c:v>
                </c:pt>
                <c:pt idx="16">
                  <c:v>0.53471337839999999</c:v>
                </c:pt>
                <c:pt idx="17">
                  <c:v>0.6336683568</c:v>
                </c:pt>
                <c:pt idx="18">
                  <c:v>0.60544245100000005</c:v>
                </c:pt>
                <c:pt idx="19">
                  <c:v>0.57084703780000001</c:v>
                </c:pt>
                <c:pt idx="20">
                  <c:v>0.52461409749999999</c:v>
                </c:pt>
                <c:pt idx="21">
                  <c:v>0.50097746590000003</c:v>
                </c:pt>
                <c:pt idx="22">
                  <c:v>0.44316353660000002</c:v>
                </c:pt>
                <c:pt idx="23">
                  <c:v>0.40129215699999998</c:v>
                </c:pt>
                <c:pt idx="24">
                  <c:v>0.33885939819999999</c:v>
                </c:pt>
                <c:pt idx="25">
                  <c:v>0.3535115486</c:v>
                </c:pt>
                <c:pt idx="26">
                  <c:v>0.26386333629999997</c:v>
                </c:pt>
                <c:pt idx="27">
                  <c:v>0.23064967729999999</c:v>
                </c:pt>
                <c:pt idx="28">
                  <c:v>0.1157874134</c:v>
                </c:pt>
                <c:pt idx="29">
                  <c:v>6.8006999499999998E-2</c:v>
                </c:pt>
                <c:pt idx="30">
                  <c:v>8.1693131000000002E-2</c:v>
                </c:pt>
                <c:pt idx="31">
                  <c:v>0.10978780389999999</c:v>
                </c:pt>
                <c:pt idx="32">
                  <c:v>0.1151017517</c:v>
                </c:pt>
                <c:pt idx="33">
                  <c:v>9.5911058899999999E-2</c:v>
                </c:pt>
                <c:pt idx="34">
                  <c:v>0.15429577680000001</c:v>
                </c:pt>
                <c:pt idx="35">
                  <c:v>9.2909974300000003E-2</c:v>
                </c:pt>
                <c:pt idx="36">
                  <c:v>8.6980130599999997E-2</c:v>
                </c:pt>
                <c:pt idx="37">
                  <c:v>7.9624639400000002E-2</c:v>
                </c:pt>
                <c:pt idx="38">
                  <c:v>7.8909489400000005E-2</c:v>
                </c:pt>
                <c:pt idx="39">
                  <c:v>8.4954240700000003E-2</c:v>
                </c:pt>
                <c:pt idx="40">
                  <c:v>9.0373030600000001E-2</c:v>
                </c:pt>
                <c:pt idx="41">
                  <c:v>8.5295974299999994E-2</c:v>
                </c:pt>
                <c:pt idx="42">
                  <c:v>7.7585458999999996E-2</c:v>
                </c:pt>
                <c:pt idx="43">
                  <c:v>9.5401562400000001E-2</c:v>
                </c:pt>
                <c:pt idx="44">
                  <c:v>0.1186696397</c:v>
                </c:pt>
                <c:pt idx="45">
                  <c:v>0.14018348589999999</c:v>
                </c:pt>
                <c:pt idx="46">
                  <c:v>0.15440102059999999</c:v>
                </c:pt>
                <c:pt idx="47">
                  <c:v>0.12054685029999999</c:v>
                </c:pt>
                <c:pt idx="48">
                  <c:v>0.10221004440000001</c:v>
                </c:pt>
                <c:pt idx="49">
                  <c:v>0.1037261981</c:v>
                </c:pt>
                <c:pt idx="50">
                  <c:v>0.1215874476</c:v>
                </c:pt>
                <c:pt idx="51">
                  <c:v>0.14608757589999999</c:v>
                </c:pt>
                <c:pt idx="52">
                  <c:v>0.17470322999999999</c:v>
                </c:pt>
                <c:pt idx="53">
                  <c:v>0.57818342160000002</c:v>
                </c:pt>
                <c:pt idx="54">
                  <c:v>0.13120946780000001</c:v>
                </c:pt>
                <c:pt idx="55">
                  <c:v>0.1175692752</c:v>
                </c:pt>
                <c:pt idx="56">
                  <c:v>0.12660850800000001</c:v>
                </c:pt>
                <c:pt idx="57">
                  <c:v>0.86641617599999998</c:v>
                </c:pt>
                <c:pt idx="58">
                  <c:v>0.54318990960000002</c:v>
                </c:pt>
                <c:pt idx="59">
                  <c:v>0.15268096079999999</c:v>
                </c:pt>
                <c:pt idx="60">
                  <c:v>0.28043361220000002</c:v>
                </c:pt>
                <c:pt idx="61">
                  <c:v>0.27520322400000002</c:v>
                </c:pt>
                <c:pt idx="62">
                  <c:v>0.2368024416</c:v>
                </c:pt>
                <c:pt idx="63">
                  <c:v>0.11786012780000001</c:v>
                </c:pt>
                <c:pt idx="64">
                  <c:v>9.3032783300000005E-2</c:v>
                </c:pt>
                <c:pt idx="65">
                  <c:v>8.6119804800000005E-2</c:v>
                </c:pt>
                <c:pt idx="66">
                  <c:v>7.9870432300000002E-2</c:v>
                </c:pt>
                <c:pt idx="67">
                  <c:v>9.1555366999999999E-2</c:v>
                </c:pt>
                <c:pt idx="68">
                  <c:v>0.1209498026</c:v>
                </c:pt>
                <c:pt idx="69">
                  <c:v>0.1511558798</c:v>
                </c:pt>
                <c:pt idx="70">
                  <c:v>0.14649885939999999</c:v>
                </c:pt>
                <c:pt idx="71">
                  <c:v>0.154147901</c:v>
                </c:pt>
                <c:pt idx="72">
                  <c:v>0.30699790560000001</c:v>
                </c:pt>
                <c:pt idx="73">
                  <c:v>0.165176766</c:v>
                </c:pt>
                <c:pt idx="74">
                  <c:v>0.1730450174</c:v>
                </c:pt>
                <c:pt idx="75">
                  <c:v>0.22322537279999999</c:v>
                </c:pt>
                <c:pt idx="76">
                  <c:v>0.25560949249999998</c:v>
                </c:pt>
                <c:pt idx="77">
                  <c:v>0.2566490011</c:v>
                </c:pt>
                <c:pt idx="78">
                  <c:v>0.3846592325</c:v>
                </c:pt>
                <c:pt idx="79">
                  <c:v>0.22084006319999999</c:v>
                </c:pt>
                <c:pt idx="80">
                  <c:v>0.40039035909999998</c:v>
                </c:pt>
                <c:pt idx="81">
                  <c:v>0.31411307519999998</c:v>
                </c:pt>
                <c:pt idx="82">
                  <c:v>0.12508856139999999</c:v>
                </c:pt>
                <c:pt idx="83">
                  <c:v>0.31231556640000002</c:v>
                </c:pt>
                <c:pt idx="84">
                  <c:v>0.2092268578</c:v>
                </c:pt>
                <c:pt idx="85">
                  <c:v>0.17894865600000001</c:v>
                </c:pt>
                <c:pt idx="86">
                  <c:v>0.43816937039999998</c:v>
                </c:pt>
                <c:pt idx="87">
                  <c:v>0.1673888134</c:v>
                </c:pt>
                <c:pt idx="88">
                  <c:v>0.16275673660000001</c:v>
                </c:pt>
                <c:pt idx="89">
                  <c:v>0.2711581488</c:v>
                </c:pt>
                <c:pt idx="90">
                  <c:v>0.26333666350000001</c:v>
                </c:pt>
                <c:pt idx="91">
                  <c:v>0.17145525740000001</c:v>
                </c:pt>
                <c:pt idx="92">
                  <c:v>0.1717282577</c:v>
                </c:pt>
                <c:pt idx="93">
                  <c:v>0.1787095678</c:v>
                </c:pt>
                <c:pt idx="94">
                  <c:v>0.20051139379999999</c:v>
                </c:pt>
                <c:pt idx="95">
                  <c:v>0.25354348920000003</c:v>
                </c:pt>
                <c:pt idx="96">
                  <c:v>0.31806005399999998</c:v>
                </c:pt>
                <c:pt idx="97">
                  <c:v>0.68447546640000001</c:v>
                </c:pt>
                <c:pt idx="98">
                  <c:v>0.30206147830000002</c:v>
                </c:pt>
                <c:pt idx="99">
                  <c:v>0.37499250890000002</c:v>
                </c:pt>
                <c:pt idx="100">
                  <c:v>0.4864187009</c:v>
                </c:pt>
                <c:pt idx="101">
                  <c:v>0.51264977329999994</c:v>
                </c:pt>
                <c:pt idx="102">
                  <c:v>0.43881903789999999</c:v>
                </c:pt>
                <c:pt idx="103">
                  <c:v>0.39157245940000002</c:v>
                </c:pt>
                <c:pt idx="104">
                  <c:v>0.2899869833</c:v>
                </c:pt>
                <c:pt idx="105">
                  <c:v>0.32862944379999998</c:v>
                </c:pt>
                <c:pt idx="106">
                  <c:v>0.37248871030000003</c:v>
                </c:pt>
                <c:pt idx="107">
                  <c:v>0.49996391829999998</c:v>
                </c:pt>
                <c:pt idx="108">
                  <c:v>0.6125540371</c:v>
                </c:pt>
                <c:pt idx="109">
                  <c:v>0.71744436720000004</c:v>
                </c:pt>
                <c:pt idx="110">
                  <c:v>0.69061450390000001</c:v>
                </c:pt>
                <c:pt idx="111">
                  <c:v>0.81445590720000005</c:v>
                </c:pt>
                <c:pt idx="112">
                  <c:v>0.40175909929999998</c:v>
                </c:pt>
                <c:pt idx="113">
                  <c:v>0.36982933340000002</c:v>
                </c:pt>
                <c:pt idx="114">
                  <c:v>0.4442058036</c:v>
                </c:pt>
                <c:pt idx="115">
                  <c:v>0.28244443609999997</c:v>
                </c:pt>
                <c:pt idx="116">
                  <c:v>0.3157338744</c:v>
                </c:pt>
                <c:pt idx="117">
                  <c:v>0.3933547704</c:v>
                </c:pt>
                <c:pt idx="118">
                  <c:v>6.7240117399999993E-2</c:v>
                </c:pt>
                <c:pt idx="119">
                  <c:v>5.41085314E-2</c:v>
                </c:pt>
                <c:pt idx="120">
                  <c:v>4.70050646E-2</c:v>
                </c:pt>
                <c:pt idx="121">
                  <c:v>5.57504791E-2</c:v>
                </c:pt>
                <c:pt idx="122">
                  <c:v>6.7087323399999996E-2</c:v>
                </c:pt>
                <c:pt idx="123">
                  <c:v>9.1522459400000006E-2</c:v>
                </c:pt>
                <c:pt idx="124">
                  <c:v>0.10768476740000001</c:v>
                </c:pt>
                <c:pt idx="125">
                  <c:v>0.1145747506</c:v>
                </c:pt>
                <c:pt idx="126">
                  <c:v>0.1989824184</c:v>
                </c:pt>
                <c:pt idx="127">
                  <c:v>8.2254095999999999E-2</c:v>
                </c:pt>
                <c:pt idx="128">
                  <c:v>6.5174012599999998E-2</c:v>
                </c:pt>
                <c:pt idx="129">
                  <c:v>5.4696818199999997E-2</c:v>
                </c:pt>
                <c:pt idx="130">
                  <c:v>6.6763202399999999E-2</c:v>
                </c:pt>
                <c:pt idx="131">
                  <c:v>0.1033118194</c:v>
                </c:pt>
                <c:pt idx="132">
                  <c:v>9.23507093E-2</c:v>
                </c:pt>
                <c:pt idx="133">
                  <c:v>0.11736034920000001</c:v>
                </c:pt>
                <c:pt idx="134">
                  <c:v>0.1564381836</c:v>
                </c:pt>
                <c:pt idx="135">
                  <c:v>0.24504506640000001</c:v>
                </c:pt>
                <c:pt idx="136">
                  <c:v>0.20110635069999999</c:v>
                </c:pt>
                <c:pt idx="137">
                  <c:v>0.83111235839999997</c:v>
                </c:pt>
                <c:pt idx="138">
                  <c:v>0.16160608300000001</c:v>
                </c:pt>
                <c:pt idx="139">
                  <c:v>0.14463874939999999</c:v>
                </c:pt>
                <c:pt idx="140">
                  <c:v>0.1204951896</c:v>
                </c:pt>
                <c:pt idx="141">
                  <c:v>0.1433829902</c:v>
                </c:pt>
                <c:pt idx="142">
                  <c:v>0.15725325100000001</c:v>
                </c:pt>
                <c:pt idx="143">
                  <c:v>0.13035312290000001</c:v>
                </c:pt>
                <c:pt idx="144">
                  <c:v>0.14406617229999999</c:v>
                </c:pt>
                <c:pt idx="145">
                  <c:v>0.2192329714</c:v>
                </c:pt>
                <c:pt idx="146">
                  <c:v>0.85168602579999997</c:v>
                </c:pt>
                <c:pt idx="147">
                  <c:v>0.31603934379999998</c:v>
                </c:pt>
                <c:pt idx="148">
                  <c:v>0.2230346232</c:v>
                </c:pt>
                <c:pt idx="149">
                  <c:v>0.34910195830000001</c:v>
                </c:pt>
                <c:pt idx="150">
                  <c:v>0.28923284090000001</c:v>
                </c:pt>
                <c:pt idx="151">
                  <c:v>0.25575692109999998</c:v>
                </c:pt>
                <c:pt idx="152">
                  <c:v>0.22600566429999999</c:v>
                </c:pt>
                <c:pt idx="153">
                  <c:v>0.23146796519999999</c:v>
                </c:pt>
                <c:pt idx="154">
                  <c:v>0.26593492099999999</c:v>
                </c:pt>
                <c:pt idx="155">
                  <c:v>0.28502285179999998</c:v>
                </c:pt>
                <c:pt idx="156">
                  <c:v>0.41628111620000002</c:v>
                </c:pt>
                <c:pt idx="157">
                  <c:v>0.36287582470000002</c:v>
                </c:pt>
                <c:pt idx="158">
                  <c:v>0.28703068199999998</c:v>
                </c:pt>
                <c:pt idx="159">
                  <c:v>0.2479884185</c:v>
                </c:pt>
                <c:pt idx="160">
                  <c:v>0.28334750619999999</c:v>
                </c:pt>
                <c:pt idx="161">
                  <c:v>0.34354332580000002</c:v>
                </c:pt>
                <c:pt idx="162">
                  <c:v>0.36403079830000001</c:v>
                </c:pt>
                <c:pt idx="163">
                  <c:v>0.29435680800000003</c:v>
                </c:pt>
                <c:pt idx="164">
                  <c:v>0.33411135530000002</c:v>
                </c:pt>
                <c:pt idx="165">
                  <c:v>0.4225543027</c:v>
                </c:pt>
                <c:pt idx="166">
                  <c:v>0.56528998850000001</c:v>
                </c:pt>
                <c:pt idx="167">
                  <c:v>0.65873537709999996</c:v>
                </c:pt>
                <c:pt idx="168">
                  <c:v>0.80840869559999995</c:v>
                </c:pt>
                <c:pt idx="169">
                  <c:v>1.0089163914999999</c:v>
                </c:pt>
                <c:pt idx="170">
                  <c:v>1.0463962601000001</c:v>
                </c:pt>
                <c:pt idx="171">
                  <c:v>1.0876609174</c:v>
                </c:pt>
                <c:pt idx="172">
                  <c:v>1.0904799398</c:v>
                </c:pt>
                <c:pt idx="173">
                  <c:v>0.96123840910000002</c:v>
                </c:pt>
                <c:pt idx="174">
                  <c:v>0.91231566620000004</c:v>
                </c:pt>
                <c:pt idx="175">
                  <c:v>1.1353613874999999</c:v>
                </c:pt>
                <c:pt idx="176">
                  <c:v>1.0560331734999999</c:v>
                </c:pt>
                <c:pt idx="177">
                  <c:v>1.1810109809</c:v>
                </c:pt>
                <c:pt idx="178">
                  <c:v>0.95610923209999998</c:v>
                </c:pt>
                <c:pt idx="179">
                  <c:v>0.87148004540000001</c:v>
                </c:pt>
                <c:pt idx="180">
                  <c:v>0.81715599139999995</c:v>
                </c:pt>
                <c:pt idx="181">
                  <c:v>0.83907650950000001</c:v>
                </c:pt>
                <c:pt idx="182">
                  <c:v>0.91442772940000006</c:v>
                </c:pt>
                <c:pt idx="183">
                  <c:v>0.83911205659999999</c:v>
                </c:pt>
                <c:pt idx="184">
                  <c:v>0.93047659199999999</c:v>
                </c:pt>
                <c:pt idx="185">
                  <c:v>1.0522145419</c:v>
                </c:pt>
                <c:pt idx="186">
                  <c:v>1.0716315789999999</c:v>
                </c:pt>
                <c:pt idx="187">
                  <c:v>1.1141503063</c:v>
                </c:pt>
                <c:pt idx="188">
                  <c:v>1.4776574494000001</c:v>
                </c:pt>
                <c:pt idx="189">
                  <c:v>1.5232918212</c:v>
                </c:pt>
                <c:pt idx="190">
                  <c:v>1.1081864383</c:v>
                </c:pt>
                <c:pt idx="191">
                  <c:v>1.0922140829</c:v>
                </c:pt>
                <c:pt idx="192">
                  <c:v>1.1037530555999999</c:v>
                </c:pt>
                <c:pt idx="193">
                  <c:v>1.1578286578000001</c:v>
                </c:pt>
                <c:pt idx="194">
                  <c:v>1.4194698682</c:v>
                </c:pt>
                <c:pt idx="195">
                  <c:v>1.1123295149000001</c:v>
                </c:pt>
                <c:pt idx="196">
                  <c:v>1.0343404102</c:v>
                </c:pt>
                <c:pt idx="197">
                  <c:v>1.1700601654</c:v>
                </c:pt>
                <c:pt idx="198">
                  <c:v>1.3379702321</c:v>
                </c:pt>
                <c:pt idx="199">
                  <c:v>1.6122819334</c:v>
                </c:pt>
                <c:pt idx="200">
                  <c:v>2.0510076549999998</c:v>
                </c:pt>
                <c:pt idx="201">
                  <c:v>1.6590715855</c:v>
                </c:pt>
                <c:pt idx="202">
                  <c:v>1.5599335882000001</c:v>
                </c:pt>
                <c:pt idx="203">
                  <c:v>1.8388396375</c:v>
                </c:pt>
                <c:pt idx="204">
                  <c:v>2.1313617718</c:v>
                </c:pt>
                <c:pt idx="205">
                  <c:v>1.9862470555</c:v>
                </c:pt>
                <c:pt idx="206">
                  <c:v>1.9254337372999999</c:v>
                </c:pt>
                <c:pt idx="207">
                  <c:v>1.8445108493</c:v>
                </c:pt>
                <c:pt idx="208">
                  <c:v>1.6072444806999999</c:v>
                </c:pt>
                <c:pt idx="209">
                  <c:v>1.0273960944</c:v>
                </c:pt>
                <c:pt idx="210">
                  <c:v>1.1127287109999999</c:v>
                </c:pt>
                <c:pt idx="211">
                  <c:v>1.1290420116</c:v>
                </c:pt>
                <c:pt idx="212">
                  <c:v>1.2635587590999999</c:v>
                </c:pt>
                <c:pt idx="213">
                  <c:v>1.5091572002</c:v>
                </c:pt>
                <c:pt idx="214">
                  <c:v>1.5637913309</c:v>
                </c:pt>
                <c:pt idx="215">
                  <c:v>1.6794722628000001</c:v>
                </c:pt>
                <c:pt idx="216">
                  <c:v>1.7159154156</c:v>
                </c:pt>
                <c:pt idx="217">
                  <c:v>1.6307116193</c:v>
                </c:pt>
                <c:pt idx="218">
                  <c:v>1.6083765562000001</c:v>
                </c:pt>
                <c:pt idx="219">
                  <c:v>1.5210290311000001</c:v>
                </c:pt>
                <c:pt idx="220">
                  <c:v>1.3423648989999999</c:v>
                </c:pt>
                <c:pt idx="221">
                  <c:v>1.4468649343</c:v>
                </c:pt>
                <c:pt idx="222">
                  <c:v>1.6902507340999999</c:v>
                </c:pt>
                <c:pt idx="223">
                  <c:v>1.994454535</c:v>
                </c:pt>
                <c:pt idx="224">
                  <c:v>2.0720416658</c:v>
                </c:pt>
                <c:pt idx="225">
                  <c:v>2.0393273642</c:v>
                </c:pt>
                <c:pt idx="226">
                  <c:v>1.6747916356999999</c:v>
                </c:pt>
                <c:pt idx="227">
                  <c:v>1.4285890057999999</c:v>
                </c:pt>
                <c:pt idx="228">
                  <c:v>1.2403278230000001</c:v>
                </c:pt>
                <c:pt idx="229">
                  <c:v>1.4704396085</c:v>
                </c:pt>
                <c:pt idx="230">
                  <c:v>1.2351894162999999</c:v>
                </c:pt>
                <c:pt idx="231">
                  <c:v>1.2710335385</c:v>
                </c:pt>
                <c:pt idx="232">
                  <c:v>1.1724314392999999</c:v>
                </c:pt>
                <c:pt idx="233">
                  <c:v>1.1893425804</c:v>
                </c:pt>
                <c:pt idx="234">
                  <c:v>1.3626127606</c:v>
                </c:pt>
                <c:pt idx="235">
                  <c:v>1.441793965</c:v>
                </c:pt>
                <c:pt idx="236">
                  <c:v>1.4036149433</c:v>
                </c:pt>
                <c:pt idx="237">
                  <c:v>1.6602125386</c:v>
                </c:pt>
                <c:pt idx="238">
                  <c:v>1.8864062049999999</c:v>
                </c:pt>
                <c:pt idx="239">
                  <c:v>2.1725152213999999</c:v>
                </c:pt>
                <c:pt idx="240">
                  <c:v>2.1480311051999998</c:v>
                </c:pt>
                <c:pt idx="241">
                  <c:v>2.2328578561999999</c:v>
                </c:pt>
                <c:pt idx="242">
                  <c:v>2.4851388038</c:v>
                </c:pt>
                <c:pt idx="243">
                  <c:v>2.6428191299999999</c:v>
                </c:pt>
                <c:pt idx="244">
                  <c:v>2.82209427</c:v>
                </c:pt>
                <c:pt idx="245">
                  <c:v>2.8800456228</c:v>
                </c:pt>
                <c:pt idx="246">
                  <c:v>2.8393677532999999</c:v>
                </c:pt>
                <c:pt idx="247">
                  <c:v>2.9512709639999999</c:v>
                </c:pt>
                <c:pt idx="248">
                  <c:v>2.3524733771999999</c:v>
                </c:pt>
                <c:pt idx="249">
                  <c:v>1.4910386341999999</c:v>
                </c:pt>
                <c:pt idx="250">
                  <c:v>1.6531325122</c:v>
                </c:pt>
                <c:pt idx="251">
                  <c:v>2.0659554770000002</c:v>
                </c:pt>
                <c:pt idx="252">
                  <c:v>2.4288701017999998</c:v>
                </c:pt>
                <c:pt idx="253">
                  <c:v>2.5948584877999998</c:v>
                </c:pt>
                <c:pt idx="254">
                  <c:v>2.542891279</c:v>
                </c:pt>
                <c:pt idx="255">
                  <c:v>2.3419263931000001</c:v>
                </c:pt>
                <c:pt idx="256">
                  <c:v>2.1994955481999998</c:v>
                </c:pt>
                <c:pt idx="257">
                  <c:v>1.9372305103</c:v>
                </c:pt>
                <c:pt idx="258">
                  <c:v>1.8472643028</c:v>
                </c:pt>
                <c:pt idx="259">
                  <c:v>1.7323518622</c:v>
                </c:pt>
                <c:pt idx="260">
                  <c:v>1.5271733195999999</c:v>
                </c:pt>
                <c:pt idx="261">
                  <c:v>1.2660303218</c:v>
                </c:pt>
                <c:pt idx="262">
                  <c:v>0.92961001509999996</c:v>
                </c:pt>
                <c:pt idx="263">
                  <c:v>0.96918542279999997</c:v>
                </c:pt>
                <c:pt idx="264">
                  <c:v>1.2552596653999999</c:v>
                </c:pt>
                <c:pt idx="265">
                  <c:v>1.5177807863999999</c:v>
                </c:pt>
                <c:pt idx="266">
                  <c:v>1.3779048780000001</c:v>
                </c:pt>
                <c:pt idx="267">
                  <c:v>1.4246618341999999</c:v>
                </c:pt>
                <c:pt idx="268">
                  <c:v>1.5062398350999999</c:v>
                </c:pt>
                <c:pt idx="269">
                  <c:v>1.3609495692</c:v>
                </c:pt>
                <c:pt idx="270">
                  <c:v>1.2089906705</c:v>
                </c:pt>
                <c:pt idx="271">
                  <c:v>1.2933799265000001</c:v>
                </c:pt>
                <c:pt idx="272">
                  <c:v>1.3211888550999999</c:v>
                </c:pt>
                <c:pt idx="273">
                  <c:v>1.3077159242</c:v>
                </c:pt>
                <c:pt idx="274">
                  <c:v>1.1390489395000001</c:v>
                </c:pt>
                <c:pt idx="275">
                  <c:v>1.0093568436</c:v>
                </c:pt>
                <c:pt idx="276">
                  <c:v>0.97714783940000005</c:v>
                </c:pt>
                <c:pt idx="277">
                  <c:v>1.0949317386999999</c:v>
                </c:pt>
                <c:pt idx="278">
                  <c:v>1.143161681</c:v>
                </c:pt>
                <c:pt idx="279">
                  <c:v>0.99219689639999997</c:v>
                </c:pt>
                <c:pt idx="280">
                  <c:v>0.89757845280000004</c:v>
                </c:pt>
                <c:pt idx="281">
                  <c:v>0.90136260000000001</c:v>
                </c:pt>
                <c:pt idx="282">
                  <c:v>1.0137017678</c:v>
                </c:pt>
                <c:pt idx="283">
                  <c:v>0.99776727070000004</c:v>
                </c:pt>
                <c:pt idx="284">
                  <c:v>0.97214003500000001</c:v>
                </c:pt>
                <c:pt idx="285">
                  <c:v>0.96362692849999998</c:v>
                </c:pt>
                <c:pt idx="286">
                  <c:v>0.90944967239999996</c:v>
                </c:pt>
                <c:pt idx="287">
                  <c:v>0.885187265</c:v>
                </c:pt>
                <c:pt idx="288">
                  <c:v>0.81053572750000003</c:v>
                </c:pt>
                <c:pt idx="289">
                  <c:v>0.86957432499999998</c:v>
                </c:pt>
                <c:pt idx="290">
                  <c:v>0.83750702759999995</c:v>
                </c:pt>
                <c:pt idx="291">
                  <c:v>0.74143130540000002</c:v>
                </c:pt>
                <c:pt idx="292">
                  <c:v>0.78469607519999995</c:v>
                </c:pt>
                <c:pt idx="293">
                  <c:v>0.89014284939999999</c:v>
                </c:pt>
                <c:pt idx="294">
                  <c:v>0.98404635019999998</c:v>
                </c:pt>
                <c:pt idx="295">
                  <c:v>0.97594626600000001</c:v>
                </c:pt>
                <c:pt idx="296">
                  <c:v>0.87146145220000004</c:v>
                </c:pt>
                <c:pt idx="297">
                  <c:v>0.87218652529999996</c:v>
                </c:pt>
                <c:pt idx="298">
                  <c:v>0.81540207360000005</c:v>
                </c:pt>
                <c:pt idx="299">
                  <c:v>0.80767748809999995</c:v>
                </c:pt>
                <c:pt idx="300">
                  <c:v>0.71065441799999995</c:v>
                </c:pt>
                <c:pt idx="301">
                  <c:v>0.6897974321</c:v>
                </c:pt>
                <c:pt idx="302">
                  <c:v>0.67422970510000002</c:v>
                </c:pt>
                <c:pt idx="303">
                  <c:v>0.6400686485</c:v>
                </c:pt>
                <c:pt idx="304">
                  <c:v>0.61617229419999997</c:v>
                </c:pt>
                <c:pt idx="305">
                  <c:v>0.60980240659999996</c:v>
                </c:pt>
                <c:pt idx="306">
                  <c:v>0.59818090680000002</c:v>
                </c:pt>
                <c:pt idx="307">
                  <c:v>0.62734684029999999</c:v>
                </c:pt>
                <c:pt idx="308">
                  <c:v>0.63508354779999998</c:v>
                </c:pt>
                <c:pt idx="309">
                  <c:v>0.65512217019999996</c:v>
                </c:pt>
                <c:pt idx="310">
                  <c:v>0.69509739169999996</c:v>
                </c:pt>
                <c:pt idx="311">
                  <c:v>0.63873407520000003</c:v>
                </c:pt>
                <c:pt idx="312">
                  <c:v>0.60689992390000003</c:v>
                </c:pt>
                <c:pt idx="313">
                  <c:v>0.71331254639999997</c:v>
                </c:pt>
                <c:pt idx="314">
                  <c:v>0.50907219120000002</c:v>
                </c:pt>
                <c:pt idx="315">
                  <c:v>0.49492593219999997</c:v>
                </c:pt>
                <c:pt idx="316">
                  <c:v>0.51362991430000005</c:v>
                </c:pt>
                <c:pt idx="317">
                  <c:v>0.5089024325</c:v>
                </c:pt>
                <c:pt idx="318">
                  <c:v>0.48632806299999998</c:v>
                </c:pt>
                <c:pt idx="319">
                  <c:v>0.46191876700000001</c:v>
                </c:pt>
                <c:pt idx="320">
                  <c:v>0.43485305540000002</c:v>
                </c:pt>
                <c:pt idx="321">
                  <c:v>0.45742911619999999</c:v>
                </c:pt>
                <c:pt idx="322">
                  <c:v>0.48993141169999999</c:v>
                </c:pt>
                <c:pt idx="323">
                  <c:v>0.48169822820000002</c:v>
                </c:pt>
                <c:pt idx="324">
                  <c:v>0.4728960619</c:v>
                </c:pt>
                <c:pt idx="325">
                  <c:v>0.37194964130000002</c:v>
                </c:pt>
                <c:pt idx="326">
                  <c:v>0.37573775860000003</c:v>
                </c:pt>
                <c:pt idx="327">
                  <c:v>0.44153460719999998</c:v>
                </c:pt>
                <c:pt idx="328">
                  <c:v>0.37929879500000002</c:v>
                </c:pt>
                <c:pt idx="329">
                  <c:v>0.34199845699999998</c:v>
                </c:pt>
                <c:pt idx="330">
                  <c:v>0.38386612149999999</c:v>
                </c:pt>
                <c:pt idx="331">
                  <c:v>0.45433283619999998</c:v>
                </c:pt>
                <c:pt idx="332">
                  <c:v>0.48481139299999998</c:v>
                </c:pt>
                <c:pt idx="333">
                  <c:v>0.46697911130000003</c:v>
                </c:pt>
                <c:pt idx="334">
                  <c:v>0.5333576954</c:v>
                </c:pt>
                <c:pt idx="335">
                  <c:v>0.58831551719999997</c:v>
                </c:pt>
                <c:pt idx="336">
                  <c:v>0.63031501509999999</c:v>
                </c:pt>
                <c:pt idx="337">
                  <c:v>0.75813452930000003</c:v>
                </c:pt>
                <c:pt idx="338">
                  <c:v>0.92045343170000005</c:v>
                </c:pt>
                <c:pt idx="339">
                  <c:v>1.1167499203</c:v>
                </c:pt>
                <c:pt idx="340">
                  <c:v>1.420634808</c:v>
                </c:pt>
                <c:pt idx="341">
                  <c:v>2.03126724</c:v>
                </c:pt>
                <c:pt idx="342">
                  <c:v>1.4940171360000001</c:v>
                </c:pt>
                <c:pt idx="343">
                  <c:v>1.1837439359999999</c:v>
                </c:pt>
                <c:pt idx="344">
                  <c:v>1.0806026183999999</c:v>
                </c:pt>
                <c:pt idx="345">
                  <c:v>1.1155759992000001</c:v>
                </c:pt>
                <c:pt idx="346">
                  <c:v>0.99323540710000002</c:v>
                </c:pt>
                <c:pt idx="347">
                  <c:v>1.0091733169999999</c:v>
                </c:pt>
                <c:pt idx="348">
                  <c:v>0.99182706549999999</c:v>
                </c:pt>
                <c:pt idx="349">
                  <c:v>0.99765652540000005</c:v>
                </c:pt>
                <c:pt idx="350">
                  <c:v>0.74842933609999995</c:v>
                </c:pt>
                <c:pt idx="351">
                  <c:v>0.59823196700000003</c:v>
                </c:pt>
                <c:pt idx="352">
                  <c:v>0.54688990319999997</c:v>
                </c:pt>
                <c:pt idx="353">
                  <c:v>0.73619222539999996</c:v>
                </c:pt>
                <c:pt idx="354">
                  <c:v>0.590675112</c:v>
                </c:pt>
                <c:pt idx="355">
                  <c:v>0.47403090219999999</c:v>
                </c:pt>
                <c:pt idx="356">
                  <c:v>0.47405162950000002</c:v>
                </c:pt>
                <c:pt idx="357">
                  <c:v>0.4042294394</c:v>
                </c:pt>
                <c:pt idx="358">
                  <c:v>0.39457770190000002</c:v>
                </c:pt>
                <c:pt idx="359">
                  <c:v>0.29881458789999998</c:v>
                </c:pt>
                <c:pt idx="360">
                  <c:v>0.28153789699999998</c:v>
                </c:pt>
                <c:pt idx="361">
                  <c:v>0.36834467040000002</c:v>
                </c:pt>
                <c:pt idx="362">
                  <c:v>0.17565222599999999</c:v>
                </c:pt>
                <c:pt idx="363">
                  <c:v>0.23742203540000001</c:v>
                </c:pt>
                <c:pt idx="364">
                  <c:v>0.17813557799999999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DailyFluxes!$Q$1</c:f>
              <c:strCache>
                <c:ptCount val="1"/>
                <c:pt idx="0">
                  <c:v>Rsplosec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DailyFluxes!$Q$3:$Q$367</c:f>
              <c:numCache>
                <c:formatCode>General</c:formatCode>
                <c:ptCount val="365"/>
                <c:pt idx="0">
                  <c:v>0.59202118079999999</c:v>
                </c:pt>
                <c:pt idx="1">
                  <c:v>0.85916129760000004</c:v>
                </c:pt>
                <c:pt idx="2">
                  <c:v>0.90917647779999999</c:v>
                </c:pt>
                <c:pt idx="3">
                  <c:v>1.6039036799999999</c:v>
                </c:pt>
                <c:pt idx="4">
                  <c:v>1.9640627194</c:v>
                </c:pt>
                <c:pt idx="5">
                  <c:v>1.527256728</c:v>
                </c:pt>
                <c:pt idx="6">
                  <c:v>1.3915625579999999</c:v>
                </c:pt>
                <c:pt idx="7">
                  <c:v>1.6687497571000001</c:v>
                </c:pt>
                <c:pt idx="8">
                  <c:v>1.4240668860000001</c:v>
                </c:pt>
                <c:pt idx="9">
                  <c:v>1.2610007142999999</c:v>
                </c:pt>
                <c:pt idx="10">
                  <c:v>1.2798583026999999</c:v>
                </c:pt>
                <c:pt idx="11">
                  <c:v>1.5759327665</c:v>
                </c:pt>
                <c:pt idx="12">
                  <c:v>1.1818828000999999</c:v>
                </c:pt>
                <c:pt idx="13">
                  <c:v>0.66903565899999995</c:v>
                </c:pt>
                <c:pt idx="14">
                  <c:v>0.77384252019999999</c:v>
                </c:pt>
                <c:pt idx="15">
                  <c:v>0.70305091559999999</c:v>
                </c:pt>
                <c:pt idx="16">
                  <c:v>0.69546193059999994</c:v>
                </c:pt>
                <c:pt idx="17">
                  <c:v>0.67397351400000005</c:v>
                </c:pt>
                <c:pt idx="18">
                  <c:v>0.61488051909999997</c:v>
                </c:pt>
                <c:pt idx="19">
                  <c:v>0.50660661600000001</c:v>
                </c:pt>
                <c:pt idx="20">
                  <c:v>0.49358345329999997</c:v>
                </c:pt>
                <c:pt idx="21">
                  <c:v>0.5412121942</c:v>
                </c:pt>
                <c:pt idx="22">
                  <c:v>0.59475341230000001</c:v>
                </c:pt>
                <c:pt idx="23">
                  <c:v>0.59759305630000004</c:v>
                </c:pt>
                <c:pt idx="24">
                  <c:v>0.63628135200000002</c:v>
                </c:pt>
                <c:pt idx="25">
                  <c:v>0.84047056490000005</c:v>
                </c:pt>
                <c:pt idx="26">
                  <c:v>0.8700837588</c:v>
                </c:pt>
                <c:pt idx="27">
                  <c:v>0.93480346299999995</c:v>
                </c:pt>
                <c:pt idx="28">
                  <c:v>0.59627159210000003</c:v>
                </c:pt>
                <c:pt idx="29">
                  <c:v>0.52004652699999998</c:v>
                </c:pt>
                <c:pt idx="30">
                  <c:v>0.67140870409999998</c:v>
                </c:pt>
                <c:pt idx="31">
                  <c:v>0.94731750940000004</c:v>
                </c:pt>
                <c:pt idx="32">
                  <c:v>0.94827273700000003</c:v>
                </c:pt>
                <c:pt idx="33">
                  <c:v>0.74209389189999997</c:v>
                </c:pt>
                <c:pt idx="34">
                  <c:v>0.88682184500000005</c:v>
                </c:pt>
                <c:pt idx="35">
                  <c:v>0.59317665549999998</c:v>
                </c:pt>
                <c:pt idx="36">
                  <c:v>0.4915379527</c:v>
                </c:pt>
                <c:pt idx="37">
                  <c:v>0.39550264629999998</c:v>
                </c:pt>
                <c:pt idx="38">
                  <c:v>0.31697934119999999</c:v>
                </c:pt>
                <c:pt idx="39">
                  <c:v>0.3698918611</c:v>
                </c:pt>
                <c:pt idx="40">
                  <c:v>0.26445535339999998</c:v>
                </c:pt>
                <c:pt idx="41">
                  <c:v>0.20263048559999999</c:v>
                </c:pt>
                <c:pt idx="42">
                  <c:v>0.16430968369999999</c:v>
                </c:pt>
                <c:pt idx="43">
                  <c:v>0.1908144</c:v>
                </c:pt>
                <c:pt idx="44">
                  <c:v>0.23385634629999999</c:v>
                </c:pt>
                <c:pt idx="45">
                  <c:v>0.24075339700000001</c:v>
                </c:pt>
                <c:pt idx="46">
                  <c:v>0.2128009968</c:v>
                </c:pt>
                <c:pt idx="47">
                  <c:v>0.14973553510000001</c:v>
                </c:pt>
                <c:pt idx="48">
                  <c:v>0.20225231499999999</c:v>
                </c:pt>
                <c:pt idx="49">
                  <c:v>0.27592133540000002</c:v>
                </c:pt>
                <c:pt idx="50">
                  <c:v>0.37907827849999998</c:v>
                </c:pt>
                <c:pt idx="51">
                  <c:v>0.56678208409999997</c:v>
                </c:pt>
                <c:pt idx="52">
                  <c:v>0.67566965619999997</c:v>
                </c:pt>
                <c:pt idx="53">
                  <c:v>0.80552037600000004</c:v>
                </c:pt>
                <c:pt idx="54">
                  <c:v>0.75447717839999995</c:v>
                </c:pt>
                <c:pt idx="55">
                  <c:v>0.68405345210000001</c:v>
                </c:pt>
                <c:pt idx="56">
                  <c:v>0.78716173249999999</c:v>
                </c:pt>
                <c:pt idx="57">
                  <c:v>1.127306065</c:v>
                </c:pt>
                <c:pt idx="58">
                  <c:v>1.0769815620000001</c:v>
                </c:pt>
                <c:pt idx="59">
                  <c:v>0.92504485299999994</c:v>
                </c:pt>
                <c:pt idx="60">
                  <c:v>1.139340816</c:v>
                </c:pt>
                <c:pt idx="61">
                  <c:v>1.1487540096</c:v>
                </c:pt>
                <c:pt idx="62">
                  <c:v>1.1037273602</c:v>
                </c:pt>
                <c:pt idx="63">
                  <c:v>1.4103292730000001</c:v>
                </c:pt>
                <c:pt idx="64">
                  <c:v>1.2758732734</c:v>
                </c:pt>
                <c:pt idx="65">
                  <c:v>1.1621121991000001</c:v>
                </c:pt>
                <c:pt idx="66">
                  <c:v>0.88271976100000005</c:v>
                </c:pt>
                <c:pt idx="67">
                  <c:v>1.1839769827</c:v>
                </c:pt>
                <c:pt idx="68">
                  <c:v>1.6312317365</c:v>
                </c:pt>
                <c:pt idx="69">
                  <c:v>1.3438249747</c:v>
                </c:pt>
                <c:pt idx="70">
                  <c:v>1.1901909096000001</c:v>
                </c:pt>
                <c:pt idx="71">
                  <c:v>1.1936842819</c:v>
                </c:pt>
                <c:pt idx="72">
                  <c:v>1.0062026992999999</c:v>
                </c:pt>
                <c:pt idx="73">
                  <c:v>1.0676123049999999</c:v>
                </c:pt>
                <c:pt idx="74">
                  <c:v>0.99244863579999998</c:v>
                </c:pt>
                <c:pt idx="75">
                  <c:v>1.2392581478</c:v>
                </c:pt>
                <c:pt idx="76">
                  <c:v>1.6426026785000001</c:v>
                </c:pt>
                <c:pt idx="77">
                  <c:v>1.4804421818</c:v>
                </c:pt>
                <c:pt idx="78">
                  <c:v>2.3551853760000001</c:v>
                </c:pt>
                <c:pt idx="79">
                  <c:v>1.4735022379</c:v>
                </c:pt>
                <c:pt idx="80">
                  <c:v>1.9919586377</c:v>
                </c:pt>
                <c:pt idx="81">
                  <c:v>1.0684836208999999</c:v>
                </c:pt>
                <c:pt idx="82">
                  <c:v>0.91816617960000002</c:v>
                </c:pt>
                <c:pt idx="83">
                  <c:v>1.3762101635999999</c:v>
                </c:pt>
                <c:pt idx="84">
                  <c:v>1.3995303162999999</c:v>
                </c:pt>
                <c:pt idx="85">
                  <c:v>1.1067077822</c:v>
                </c:pt>
                <c:pt idx="86">
                  <c:v>1.0008961840999999</c:v>
                </c:pt>
                <c:pt idx="87">
                  <c:v>0.91737782280000002</c:v>
                </c:pt>
                <c:pt idx="88">
                  <c:v>0.8621543988</c:v>
                </c:pt>
                <c:pt idx="89">
                  <c:v>1.6575381216</c:v>
                </c:pt>
                <c:pt idx="90">
                  <c:v>1.4929669418</c:v>
                </c:pt>
                <c:pt idx="91">
                  <c:v>0.81963281160000001</c:v>
                </c:pt>
                <c:pt idx="92">
                  <c:v>0.92216080580000004</c:v>
                </c:pt>
                <c:pt idx="93">
                  <c:v>1.2570253639</c:v>
                </c:pt>
                <c:pt idx="94">
                  <c:v>1.4512772354000001</c:v>
                </c:pt>
                <c:pt idx="95">
                  <c:v>1.6995175812000001</c:v>
                </c:pt>
                <c:pt idx="96">
                  <c:v>1.9753197709999999</c:v>
                </c:pt>
                <c:pt idx="97">
                  <c:v>2.302620696</c:v>
                </c:pt>
                <c:pt idx="98">
                  <c:v>1.3232688616999999</c:v>
                </c:pt>
                <c:pt idx="99">
                  <c:v>1.8857195064000001</c:v>
                </c:pt>
                <c:pt idx="100">
                  <c:v>1.4670864742</c:v>
                </c:pt>
                <c:pt idx="101">
                  <c:v>1.1466537401000001</c:v>
                </c:pt>
                <c:pt idx="102">
                  <c:v>1.134410089</c:v>
                </c:pt>
                <c:pt idx="103">
                  <c:v>0.66694075060000002</c:v>
                </c:pt>
                <c:pt idx="104">
                  <c:v>0.59614892139999998</c:v>
                </c:pt>
                <c:pt idx="105">
                  <c:v>0.74280800089999999</c:v>
                </c:pt>
                <c:pt idx="106">
                  <c:v>0.8680665434</c:v>
                </c:pt>
                <c:pt idx="107">
                  <c:v>1.3047222009999999</c:v>
                </c:pt>
                <c:pt idx="108">
                  <c:v>1.8322184880000001</c:v>
                </c:pt>
                <c:pt idx="109">
                  <c:v>1.3839663974</c:v>
                </c:pt>
                <c:pt idx="110">
                  <c:v>1.8747271368</c:v>
                </c:pt>
                <c:pt idx="111">
                  <c:v>2.1991016160000001</c:v>
                </c:pt>
                <c:pt idx="112">
                  <c:v>0.89364273409999995</c:v>
                </c:pt>
                <c:pt idx="113">
                  <c:v>0.72176012710000004</c:v>
                </c:pt>
                <c:pt idx="114">
                  <c:v>0.91557367199999995</c:v>
                </c:pt>
                <c:pt idx="115">
                  <c:v>0.72374441329999994</c:v>
                </c:pt>
                <c:pt idx="116">
                  <c:v>0.71767621729999997</c:v>
                </c:pt>
                <c:pt idx="117">
                  <c:v>0.71616792380000005</c:v>
                </c:pt>
                <c:pt idx="118">
                  <c:v>0.97582578340000004</c:v>
                </c:pt>
                <c:pt idx="119">
                  <c:v>0.75851460719999997</c:v>
                </c:pt>
                <c:pt idx="120">
                  <c:v>0.73199388099999996</c:v>
                </c:pt>
                <c:pt idx="121">
                  <c:v>1.0343880597999999</c:v>
                </c:pt>
                <c:pt idx="122">
                  <c:v>1.3446088582</c:v>
                </c:pt>
                <c:pt idx="123">
                  <c:v>1.9004842404</c:v>
                </c:pt>
                <c:pt idx="124">
                  <c:v>1.8807857748000001</c:v>
                </c:pt>
                <c:pt idx="125">
                  <c:v>1.8184001018</c:v>
                </c:pt>
                <c:pt idx="126">
                  <c:v>1.6389860998000001</c:v>
                </c:pt>
                <c:pt idx="127">
                  <c:v>1.0452626358999999</c:v>
                </c:pt>
                <c:pt idx="128">
                  <c:v>0.67229963059999998</c:v>
                </c:pt>
                <c:pt idx="129">
                  <c:v>0.60675354940000004</c:v>
                </c:pt>
                <c:pt idx="130">
                  <c:v>0.6547781815</c:v>
                </c:pt>
                <c:pt idx="131">
                  <c:v>0.90506324380000003</c:v>
                </c:pt>
                <c:pt idx="132">
                  <c:v>0.63806788150000004</c:v>
                </c:pt>
                <c:pt idx="133">
                  <c:v>1.3497060240000001</c:v>
                </c:pt>
                <c:pt idx="134">
                  <c:v>1.1328253272</c:v>
                </c:pt>
                <c:pt idx="135">
                  <c:v>1.2352852987</c:v>
                </c:pt>
                <c:pt idx="136">
                  <c:v>1.4123626602999999</c:v>
                </c:pt>
                <c:pt idx="137">
                  <c:v>0.93402514069999998</c:v>
                </c:pt>
                <c:pt idx="138">
                  <c:v>0.7397248018</c:v>
                </c:pt>
                <c:pt idx="139">
                  <c:v>0.60633587659999999</c:v>
                </c:pt>
                <c:pt idx="140">
                  <c:v>0.47804918689999998</c:v>
                </c:pt>
                <c:pt idx="141">
                  <c:v>0.60715130470000001</c:v>
                </c:pt>
                <c:pt idx="142">
                  <c:v>0.71514207939999996</c:v>
                </c:pt>
                <c:pt idx="143">
                  <c:v>0.60409352230000002</c:v>
                </c:pt>
                <c:pt idx="144">
                  <c:v>0.62630664479999998</c:v>
                </c:pt>
                <c:pt idx="145">
                  <c:v>1.0293836335</c:v>
                </c:pt>
                <c:pt idx="146">
                  <c:v>1.3656312504000001</c:v>
                </c:pt>
                <c:pt idx="147">
                  <c:v>2.1081266928</c:v>
                </c:pt>
                <c:pt idx="148">
                  <c:v>1.0563765119999999</c:v>
                </c:pt>
                <c:pt idx="149">
                  <c:v>1.2824439264</c:v>
                </c:pt>
                <c:pt idx="150">
                  <c:v>0.82265795860000002</c:v>
                </c:pt>
                <c:pt idx="151">
                  <c:v>0.54595439420000003</c:v>
                </c:pt>
                <c:pt idx="152">
                  <c:v>0.48728480470000002</c:v>
                </c:pt>
                <c:pt idx="153">
                  <c:v>0.49739741710000002</c:v>
                </c:pt>
                <c:pt idx="154">
                  <c:v>0.58889046379999999</c:v>
                </c:pt>
                <c:pt idx="155">
                  <c:v>0.6402467275</c:v>
                </c:pt>
                <c:pt idx="156">
                  <c:v>1.0379409034</c:v>
                </c:pt>
                <c:pt idx="157">
                  <c:v>0.85138103379999996</c:v>
                </c:pt>
                <c:pt idx="158">
                  <c:v>0.64605661780000001</c:v>
                </c:pt>
                <c:pt idx="159">
                  <c:v>0.549680485</c:v>
                </c:pt>
                <c:pt idx="160">
                  <c:v>0.61400084830000001</c:v>
                </c:pt>
                <c:pt idx="161">
                  <c:v>0.78175875819999996</c:v>
                </c:pt>
                <c:pt idx="162">
                  <c:v>0.74893907019999995</c:v>
                </c:pt>
                <c:pt idx="163">
                  <c:v>0.54199433230000005</c:v>
                </c:pt>
                <c:pt idx="164">
                  <c:v>0.74814571299999999</c:v>
                </c:pt>
                <c:pt idx="165">
                  <c:v>1.1317563107999999</c:v>
                </c:pt>
                <c:pt idx="166">
                  <c:v>1.4432197658000001</c:v>
                </c:pt>
                <c:pt idx="167">
                  <c:v>1.6173404178999999</c:v>
                </c:pt>
                <c:pt idx="168">
                  <c:v>1.8623630073999999</c:v>
                </c:pt>
                <c:pt idx="169">
                  <c:v>1.9779799470999999</c:v>
                </c:pt>
                <c:pt idx="170">
                  <c:v>1.8586833630999999</c:v>
                </c:pt>
                <c:pt idx="171">
                  <c:v>1.7982267214000001</c:v>
                </c:pt>
                <c:pt idx="172">
                  <c:v>1.6339116095999999</c:v>
                </c:pt>
                <c:pt idx="173">
                  <c:v>1.2860570254000001</c:v>
                </c:pt>
                <c:pt idx="174">
                  <c:v>1.0604178461</c:v>
                </c:pt>
                <c:pt idx="175">
                  <c:v>1.2530644077999999</c:v>
                </c:pt>
                <c:pt idx="176">
                  <c:v>1.1539449129999999</c:v>
                </c:pt>
                <c:pt idx="177">
                  <c:v>1.2730195267</c:v>
                </c:pt>
                <c:pt idx="178">
                  <c:v>0.94023064219999997</c:v>
                </c:pt>
                <c:pt idx="179">
                  <c:v>0.91285693850000005</c:v>
                </c:pt>
                <c:pt idx="180">
                  <c:v>1.0218121747</c:v>
                </c:pt>
                <c:pt idx="181">
                  <c:v>1.200069013</c:v>
                </c:pt>
                <c:pt idx="182">
                  <c:v>1.3070984666000001</c:v>
                </c:pt>
                <c:pt idx="183">
                  <c:v>1.1395496469999999</c:v>
                </c:pt>
                <c:pt idx="184">
                  <c:v>1.3462278277999999</c:v>
                </c:pt>
                <c:pt idx="185">
                  <c:v>1.6707723249999999</c:v>
                </c:pt>
                <c:pt idx="186">
                  <c:v>1.5591146479</c:v>
                </c:pt>
                <c:pt idx="187">
                  <c:v>1.5996833791</c:v>
                </c:pt>
                <c:pt idx="188">
                  <c:v>2.1265350703000001</c:v>
                </c:pt>
                <c:pt idx="189">
                  <c:v>2.2377776774</c:v>
                </c:pt>
                <c:pt idx="190">
                  <c:v>1.4838810509</c:v>
                </c:pt>
                <c:pt idx="191">
                  <c:v>1.3758041785999999</c:v>
                </c:pt>
                <c:pt idx="192">
                  <c:v>1.318114445</c:v>
                </c:pt>
                <c:pt idx="193">
                  <c:v>1.3909639918000001</c:v>
                </c:pt>
                <c:pt idx="194">
                  <c:v>1.8182781115</c:v>
                </c:pt>
                <c:pt idx="195">
                  <c:v>1.3610603016</c:v>
                </c:pt>
                <c:pt idx="196">
                  <c:v>1.2792356957</c:v>
                </c:pt>
                <c:pt idx="197">
                  <c:v>1.4457217522000001</c:v>
                </c:pt>
                <c:pt idx="198">
                  <c:v>1.7253861192</c:v>
                </c:pt>
                <c:pt idx="199">
                  <c:v>2.2131153374000001</c:v>
                </c:pt>
                <c:pt idx="200">
                  <c:v>2.5628247634000001</c:v>
                </c:pt>
                <c:pt idx="201">
                  <c:v>1.6109500297999999</c:v>
                </c:pt>
                <c:pt idx="202">
                  <c:v>1.2929344114000001</c:v>
                </c:pt>
                <c:pt idx="203">
                  <c:v>1.5064599737</c:v>
                </c:pt>
                <c:pt idx="204">
                  <c:v>1.7782395458</c:v>
                </c:pt>
                <c:pt idx="205">
                  <c:v>1.6082340133999999</c:v>
                </c:pt>
                <c:pt idx="206">
                  <c:v>1.6563472985000001</c:v>
                </c:pt>
                <c:pt idx="207">
                  <c:v>1.5738282805999999</c:v>
                </c:pt>
                <c:pt idx="208">
                  <c:v>1.4005038564000001</c:v>
                </c:pt>
                <c:pt idx="209">
                  <c:v>1.0070078868000001</c:v>
                </c:pt>
                <c:pt idx="210">
                  <c:v>1.3030935221</c:v>
                </c:pt>
                <c:pt idx="211">
                  <c:v>1.3685470603000001</c:v>
                </c:pt>
                <c:pt idx="212">
                  <c:v>1.5169090903</c:v>
                </c:pt>
                <c:pt idx="213">
                  <c:v>1.7351082337999999</c:v>
                </c:pt>
                <c:pt idx="214">
                  <c:v>1.8952733916</c:v>
                </c:pt>
                <c:pt idx="215">
                  <c:v>2.0110726721000001</c:v>
                </c:pt>
                <c:pt idx="216">
                  <c:v>2.0781053453</c:v>
                </c:pt>
                <c:pt idx="217">
                  <c:v>1.9169201383000001</c:v>
                </c:pt>
                <c:pt idx="218">
                  <c:v>1.830457993</c:v>
                </c:pt>
                <c:pt idx="219">
                  <c:v>1.7665953012</c:v>
                </c:pt>
                <c:pt idx="220">
                  <c:v>1.5983687059</c:v>
                </c:pt>
                <c:pt idx="221">
                  <c:v>1.9083936766</c:v>
                </c:pt>
                <c:pt idx="222">
                  <c:v>2.5117109164999998</c:v>
                </c:pt>
                <c:pt idx="223">
                  <c:v>3.0765780935999998</c:v>
                </c:pt>
                <c:pt idx="224">
                  <c:v>3.1249073938</c:v>
                </c:pt>
                <c:pt idx="225">
                  <c:v>2.9718389938000001</c:v>
                </c:pt>
                <c:pt idx="226">
                  <c:v>2.3952776695</c:v>
                </c:pt>
                <c:pt idx="227">
                  <c:v>1.9624818326</c:v>
                </c:pt>
                <c:pt idx="228">
                  <c:v>1.7100089042</c:v>
                </c:pt>
                <c:pt idx="229">
                  <c:v>2.3684043708</c:v>
                </c:pt>
                <c:pt idx="230">
                  <c:v>2.1684598884000001</c:v>
                </c:pt>
                <c:pt idx="231">
                  <c:v>2.3531358859</c:v>
                </c:pt>
                <c:pt idx="232">
                  <c:v>2.1887190532999998</c:v>
                </c:pt>
                <c:pt idx="233">
                  <c:v>2.3851522266999998</c:v>
                </c:pt>
                <c:pt idx="234">
                  <c:v>2.9237478119999998</c:v>
                </c:pt>
                <c:pt idx="235">
                  <c:v>2.8880954633</c:v>
                </c:pt>
                <c:pt idx="236">
                  <c:v>2.6777978135999998</c:v>
                </c:pt>
                <c:pt idx="237">
                  <c:v>3.1455872034999999</c:v>
                </c:pt>
                <c:pt idx="238">
                  <c:v>3.4989613480999999</c:v>
                </c:pt>
                <c:pt idx="239">
                  <c:v>3.8442066955</c:v>
                </c:pt>
                <c:pt idx="240">
                  <c:v>3.6426232634</c:v>
                </c:pt>
                <c:pt idx="241">
                  <c:v>3.7331184678999998</c:v>
                </c:pt>
                <c:pt idx="242">
                  <c:v>4.3373365185999999</c:v>
                </c:pt>
                <c:pt idx="243">
                  <c:v>4.6625575816999998</c:v>
                </c:pt>
                <c:pt idx="244">
                  <c:v>5.0312465690000003</c:v>
                </c:pt>
                <c:pt idx="245">
                  <c:v>5.0723458567000002</c:v>
                </c:pt>
                <c:pt idx="246">
                  <c:v>5.1184645069999997</c:v>
                </c:pt>
                <c:pt idx="247">
                  <c:v>5.3328466626999997</c:v>
                </c:pt>
                <c:pt idx="248">
                  <c:v>4.0653852394000003</c:v>
                </c:pt>
                <c:pt idx="249">
                  <c:v>2.1837625315000002</c:v>
                </c:pt>
                <c:pt idx="250">
                  <c:v>2.5908314400000001</c:v>
                </c:pt>
                <c:pt idx="251">
                  <c:v>3.5264798366000001</c:v>
                </c:pt>
                <c:pt idx="252">
                  <c:v>4.5164532895000002</c:v>
                </c:pt>
                <c:pt idx="253">
                  <c:v>4.9986910663000002</c:v>
                </c:pt>
                <c:pt idx="254">
                  <c:v>5.2600920177999999</c:v>
                </c:pt>
                <c:pt idx="255">
                  <c:v>5.0140738453999996</c:v>
                </c:pt>
                <c:pt idx="256">
                  <c:v>4.7347064525000002</c:v>
                </c:pt>
                <c:pt idx="257">
                  <c:v>4.3314223241000001</c:v>
                </c:pt>
                <c:pt idx="258">
                  <c:v>4.267548895</c:v>
                </c:pt>
                <c:pt idx="259">
                  <c:v>4.2491072274999997</c:v>
                </c:pt>
                <c:pt idx="260">
                  <c:v>3.9920655082000001</c:v>
                </c:pt>
                <c:pt idx="261">
                  <c:v>3.3929936986000002</c:v>
                </c:pt>
                <c:pt idx="262">
                  <c:v>2.1903090120000002</c:v>
                </c:pt>
                <c:pt idx="263">
                  <c:v>2.1166760268</c:v>
                </c:pt>
                <c:pt idx="264">
                  <c:v>2.7075039394</c:v>
                </c:pt>
                <c:pt idx="265">
                  <c:v>3.1694830654000001</c:v>
                </c:pt>
                <c:pt idx="266">
                  <c:v>2.9650173529999999</c:v>
                </c:pt>
                <c:pt idx="267">
                  <c:v>3.1218434747999999</c:v>
                </c:pt>
                <c:pt idx="268">
                  <c:v>3.1352337769999998</c:v>
                </c:pt>
                <c:pt idx="269">
                  <c:v>2.6042726382999999</c:v>
                </c:pt>
                <c:pt idx="270">
                  <c:v>2.2371702660000001</c:v>
                </c:pt>
                <c:pt idx="271">
                  <c:v>2.4602178427000001</c:v>
                </c:pt>
                <c:pt idx="272">
                  <c:v>2.7212360206000001</c:v>
                </c:pt>
                <c:pt idx="273">
                  <c:v>2.9358188639999998</c:v>
                </c:pt>
                <c:pt idx="274">
                  <c:v>2.5620453684000002</c:v>
                </c:pt>
                <c:pt idx="275">
                  <c:v>2.3602083198999999</c:v>
                </c:pt>
                <c:pt idx="276">
                  <c:v>2.3439108434000002</c:v>
                </c:pt>
                <c:pt idx="277">
                  <c:v>2.7521293254999999</c:v>
                </c:pt>
                <c:pt idx="278">
                  <c:v>2.8890721073000001</c:v>
                </c:pt>
                <c:pt idx="279">
                  <c:v>2.4122805565999998</c:v>
                </c:pt>
                <c:pt idx="280">
                  <c:v>2.0307297865999998</c:v>
                </c:pt>
                <c:pt idx="281">
                  <c:v>1.8850958518000001</c:v>
                </c:pt>
                <c:pt idx="282">
                  <c:v>1.9953701049999999</c:v>
                </c:pt>
                <c:pt idx="283">
                  <c:v>1.7032364035000001</c:v>
                </c:pt>
                <c:pt idx="284">
                  <c:v>1.4116325435999999</c:v>
                </c:pt>
                <c:pt idx="285">
                  <c:v>1.1280872333</c:v>
                </c:pt>
                <c:pt idx="286">
                  <c:v>0.74091838970000001</c:v>
                </c:pt>
                <c:pt idx="287">
                  <c:v>0.55716912939999996</c:v>
                </c:pt>
                <c:pt idx="288">
                  <c:v>0.4742552484</c:v>
                </c:pt>
                <c:pt idx="289">
                  <c:v>0.50301463970000004</c:v>
                </c:pt>
                <c:pt idx="290">
                  <c:v>0.45318914640000002</c:v>
                </c:pt>
                <c:pt idx="291">
                  <c:v>0.37539463179999999</c:v>
                </c:pt>
                <c:pt idx="292">
                  <c:v>0.59267530219999998</c:v>
                </c:pt>
                <c:pt idx="293">
                  <c:v>1.0657407513999999</c:v>
                </c:pt>
                <c:pt idx="294">
                  <c:v>1.6329234355</c:v>
                </c:pt>
                <c:pt idx="295">
                  <c:v>1.9175063904</c:v>
                </c:pt>
                <c:pt idx="296">
                  <c:v>1.8165276431999999</c:v>
                </c:pt>
                <c:pt idx="297">
                  <c:v>1.8672529666</c:v>
                </c:pt>
                <c:pt idx="298">
                  <c:v>1.8180782921</c:v>
                </c:pt>
                <c:pt idx="299">
                  <c:v>1.8626744621</c:v>
                </c:pt>
                <c:pt idx="300">
                  <c:v>1.6395187794999999</c:v>
                </c:pt>
                <c:pt idx="301">
                  <c:v>1.5305879146000001</c:v>
                </c:pt>
                <c:pt idx="302">
                  <c:v>1.3281941346999999</c:v>
                </c:pt>
                <c:pt idx="303">
                  <c:v>1.1629615889</c:v>
                </c:pt>
                <c:pt idx="304">
                  <c:v>1.0621417312999999</c:v>
                </c:pt>
                <c:pt idx="305">
                  <c:v>0.9795659551</c:v>
                </c:pt>
                <c:pt idx="306">
                  <c:v>0.89082486289999996</c:v>
                </c:pt>
                <c:pt idx="307">
                  <c:v>0.97896099530000003</c:v>
                </c:pt>
                <c:pt idx="308">
                  <c:v>1.2389642604</c:v>
                </c:pt>
                <c:pt idx="309">
                  <c:v>1.5812830066000001</c:v>
                </c:pt>
                <c:pt idx="310">
                  <c:v>1.8564988882</c:v>
                </c:pt>
                <c:pt idx="311">
                  <c:v>1.7620606273999999</c:v>
                </c:pt>
                <c:pt idx="312">
                  <c:v>1.9112926558000001</c:v>
                </c:pt>
                <c:pt idx="313">
                  <c:v>1.9751940504000001</c:v>
                </c:pt>
                <c:pt idx="314">
                  <c:v>1.9844444512999999</c:v>
                </c:pt>
                <c:pt idx="315">
                  <c:v>2.0193226667999999</c:v>
                </c:pt>
                <c:pt idx="316">
                  <c:v>2.1469904129000001</c:v>
                </c:pt>
                <c:pt idx="317">
                  <c:v>2.0880220003000001</c:v>
                </c:pt>
                <c:pt idx="318">
                  <c:v>1.7044865121999999</c:v>
                </c:pt>
                <c:pt idx="319">
                  <c:v>1.3432304282</c:v>
                </c:pt>
                <c:pt idx="320">
                  <c:v>1.0784821183</c:v>
                </c:pt>
                <c:pt idx="321">
                  <c:v>1.2212262216000001</c:v>
                </c:pt>
                <c:pt idx="322">
                  <c:v>1.3519617358</c:v>
                </c:pt>
                <c:pt idx="323">
                  <c:v>1.4623724858</c:v>
                </c:pt>
                <c:pt idx="324">
                  <c:v>1.3989743842</c:v>
                </c:pt>
                <c:pt idx="325">
                  <c:v>0.96173918349999998</c:v>
                </c:pt>
                <c:pt idx="326">
                  <c:v>0.97699597419999995</c:v>
                </c:pt>
                <c:pt idx="327">
                  <c:v>1.1791132870000001</c:v>
                </c:pt>
                <c:pt idx="328">
                  <c:v>1.0228094250999999</c:v>
                </c:pt>
                <c:pt idx="329">
                  <c:v>0.92862104400000001</c:v>
                </c:pt>
                <c:pt idx="330">
                  <c:v>1.0770741697999999</c:v>
                </c:pt>
                <c:pt idx="331">
                  <c:v>1.2619090850000001</c:v>
                </c:pt>
                <c:pt idx="332">
                  <c:v>1.2445704821000001</c:v>
                </c:pt>
                <c:pt idx="333">
                  <c:v>1.0989239932999999</c:v>
                </c:pt>
                <c:pt idx="334">
                  <c:v>1.1569116750999999</c:v>
                </c:pt>
                <c:pt idx="335">
                  <c:v>1.1712248525</c:v>
                </c:pt>
                <c:pt idx="336">
                  <c:v>1.1505392862999999</c:v>
                </c:pt>
                <c:pt idx="337">
                  <c:v>1.2633971846000001</c:v>
                </c:pt>
                <c:pt idx="338">
                  <c:v>1.2668299862000001</c:v>
                </c:pt>
                <c:pt idx="339">
                  <c:v>1.3622123051999999</c:v>
                </c:pt>
                <c:pt idx="340">
                  <c:v>1.2490871393</c:v>
                </c:pt>
                <c:pt idx="341">
                  <c:v>1.5180753650000001</c:v>
                </c:pt>
                <c:pt idx="342">
                  <c:v>1.3100397559000001</c:v>
                </c:pt>
                <c:pt idx="343">
                  <c:v>1.3516897745000001</c:v>
                </c:pt>
                <c:pt idx="344">
                  <c:v>1.2797708854000001</c:v>
                </c:pt>
                <c:pt idx="345">
                  <c:v>1.3711352954</c:v>
                </c:pt>
                <c:pt idx="346">
                  <c:v>1.5705901426</c:v>
                </c:pt>
                <c:pt idx="347">
                  <c:v>1.8713363277999999</c:v>
                </c:pt>
                <c:pt idx="348">
                  <c:v>2.0393492061999998</c:v>
                </c:pt>
                <c:pt idx="349">
                  <c:v>2.0997923759999999</c:v>
                </c:pt>
                <c:pt idx="350">
                  <c:v>1.5700315794999999</c:v>
                </c:pt>
                <c:pt idx="351">
                  <c:v>1.2457473861999999</c:v>
                </c:pt>
                <c:pt idx="352">
                  <c:v>1.2241476302000001</c:v>
                </c:pt>
                <c:pt idx="353">
                  <c:v>1.1341627214000001</c:v>
                </c:pt>
                <c:pt idx="354">
                  <c:v>1.2132071698</c:v>
                </c:pt>
                <c:pt idx="355">
                  <c:v>1.3679827581999999</c:v>
                </c:pt>
                <c:pt idx="356">
                  <c:v>1.5543827617999999</c:v>
                </c:pt>
                <c:pt idx="357">
                  <c:v>1.2880540642</c:v>
                </c:pt>
                <c:pt idx="358">
                  <c:v>1.2299524746999999</c:v>
                </c:pt>
                <c:pt idx="359">
                  <c:v>0.94794866570000003</c:v>
                </c:pt>
                <c:pt idx="360">
                  <c:v>1.0574036028</c:v>
                </c:pt>
                <c:pt idx="361">
                  <c:v>0.80201123139999997</c:v>
                </c:pt>
                <c:pt idx="362">
                  <c:v>0.51872422250000005</c:v>
                </c:pt>
                <c:pt idx="363">
                  <c:v>0.43805050130000001</c:v>
                </c:pt>
                <c:pt idx="364">
                  <c:v>0.62990198860000002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DailyFluxes!$R$1</c:f>
              <c:strCache>
                <c:ptCount val="1"/>
                <c:pt idx="0">
                  <c:v>Rsph08ec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DailyFluxes!$R$3:$R$367</c:f>
              <c:numCache>
                <c:formatCode>General</c:formatCode>
                <c:ptCount val="365"/>
                <c:pt idx="0">
                  <c:v>1.0091747663999999</c:v>
                </c:pt>
                <c:pt idx="1">
                  <c:v>1.0836650016</c:v>
                </c:pt>
                <c:pt idx="2">
                  <c:v>1.0981594008</c:v>
                </c:pt>
                <c:pt idx="3">
                  <c:v>1.4347257840000001</c:v>
                </c:pt>
                <c:pt idx="4">
                  <c:v>1.700037504</c:v>
                </c:pt>
                <c:pt idx="5">
                  <c:v>1.958478696</c:v>
                </c:pt>
                <c:pt idx="6">
                  <c:v>1.2011988095999999</c:v>
                </c:pt>
                <c:pt idx="7">
                  <c:v>1.3630598352000001</c:v>
                </c:pt>
                <c:pt idx="8">
                  <c:v>1.50894576</c:v>
                </c:pt>
                <c:pt idx="9">
                  <c:v>1.797674472</c:v>
                </c:pt>
                <c:pt idx="10">
                  <c:v>1.3704059304</c:v>
                </c:pt>
                <c:pt idx="11">
                  <c:v>1.6117746120000001</c:v>
                </c:pt>
                <c:pt idx="12">
                  <c:v>1.4193276191999999</c:v>
                </c:pt>
                <c:pt idx="13">
                  <c:v>1.0890552168000001</c:v>
                </c:pt>
                <c:pt idx="14">
                  <c:v>1.2927152016000001</c:v>
                </c:pt>
                <c:pt idx="15">
                  <c:v>1.3212184104</c:v>
                </c:pt>
                <c:pt idx="16">
                  <c:v>1.399300596</c:v>
                </c:pt>
                <c:pt idx="17">
                  <c:v>1.4430348719999999</c:v>
                </c:pt>
                <c:pt idx="18">
                  <c:v>1.4704555104000001</c:v>
                </c:pt>
                <c:pt idx="19">
                  <c:v>1.4171985504</c:v>
                </c:pt>
                <c:pt idx="20">
                  <c:v>1.3903225991999999</c:v>
                </c:pt>
                <c:pt idx="21">
                  <c:v>1.3220367047999999</c:v>
                </c:pt>
                <c:pt idx="22">
                  <c:v>1.2657327192000001</c:v>
                </c:pt>
                <c:pt idx="23">
                  <c:v>1.1790691992</c:v>
                </c:pt>
                <c:pt idx="24">
                  <c:v>1.1053401264</c:v>
                </c:pt>
                <c:pt idx="25">
                  <c:v>1.2168807336</c:v>
                </c:pt>
                <c:pt idx="26">
                  <c:v>1.1577809088</c:v>
                </c:pt>
                <c:pt idx="27">
                  <c:v>1.1110712975999999</c:v>
                </c:pt>
                <c:pt idx="28">
                  <c:v>0.80952767280000004</c:v>
                </c:pt>
                <c:pt idx="29">
                  <c:v>0.71196976079999996</c:v>
                </c:pt>
                <c:pt idx="30">
                  <c:v>0.77502223439999995</c:v>
                </c:pt>
                <c:pt idx="31">
                  <c:v>0.89733087359999997</c:v>
                </c:pt>
                <c:pt idx="32">
                  <c:v>1.017618336</c:v>
                </c:pt>
                <c:pt idx="33">
                  <c:v>0.85237755839999996</c:v>
                </c:pt>
                <c:pt idx="34">
                  <c:v>0.95103061200000005</c:v>
                </c:pt>
                <c:pt idx="35">
                  <c:v>0.77087866319999998</c:v>
                </c:pt>
                <c:pt idx="36">
                  <c:v>0.74104945200000005</c:v>
                </c:pt>
                <c:pt idx="37">
                  <c:v>0.706378536</c:v>
                </c:pt>
                <c:pt idx="38">
                  <c:v>0.67758809040000001</c:v>
                </c:pt>
                <c:pt idx="39">
                  <c:v>0.86793053040000001</c:v>
                </c:pt>
                <c:pt idx="40">
                  <c:v>0.73872036720000001</c:v>
                </c:pt>
                <c:pt idx="41">
                  <c:v>0.71590329360000005</c:v>
                </c:pt>
                <c:pt idx="42">
                  <c:v>0.78225637680000004</c:v>
                </c:pt>
                <c:pt idx="43">
                  <c:v>1.098402876</c:v>
                </c:pt>
                <c:pt idx="44">
                  <c:v>1.2499138512000001</c:v>
                </c:pt>
                <c:pt idx="45">
                  <c:v>1.2979512792000001</c:v>
                </c:pt>
                <c:pt idx="46">
                  <c:v>1.2676904352</c:v>
                </c:pt>
                <c:pt idx="47">
                  <c:v>1.0633712183999999</c:v>
                </c:pt>
                <c:pt idx="48">
                  <c:v>1.0819000439999999</c:v>
                </c:pt>
                <c:pt idx="49">
                  <c:v>1.1764432440000001</c:v>
                </c:pt>
                <c:pt idx="50">
                  <c:v>1.2699354528</c:v>
                </c:pt>
                <c:pt idx="51">
                  <c:v>1.4894523864</c:v>
                </c:pt>
                <c:pt idx="52">
                  <c:v>1.3119559416</c:v>
                </c:pt>
                <c:pt idx="53">
                  <c:v>1.1774748816</c:v>
                </c:pt>
                <c:pt idx="54">
                  <c:v>0.99860372639999995</c:v>
                </c:pt>
                <c:pt idx="55">
                  <c:v>1.0482975288</c:v>
                </c:pt>
                <c:pt idx="56">
                  <c:v>1.2232700136000001</c:v>
                </c:pt>
                <c:pt idx="57">
                  <c:v>1.2685927319999999</c:v>
                </c:pt>
                <c:pt idx="58">
                  <c:v>1.14495228</c:v>
                </c:pt>
                <c:pt idx="59">
                  <c:v>1.1409007680000001</c:v>
                </c:pt>
                <c:pt idx="60">
                  <c:v>1.0974789359999999</c:v>
                </c:pt>
                <c:pt idx="61">
                  <c:v>1.1097243431999999</c:v>
                </c:pt>
                <c:pt idx="62">
                  <c:v>1.1004038568000001</c:v>
                </c:pt>
                <c:pt idx="63">
                  <c:v>1.1870591256</c:v>
                </c:pt>
                <c:pt idx="64">
                  <c:v>1.546976232</c:v>
                </c:pt>
                <c:pt idx="65">
                  <c:v>1.304869176</c:v>
                </c:pt>
                <c:pt idx="66">
                  <c:v>1.340524512</c:v>
                </c:pt>
                <c:pt idx="67">
                  <c:v>1.0185727968</c:v>
                </c:pt>
                <c:pt idx="68">
                  <c:v>1.0420102656000001</c:v>
                </c:pt>
                <c:pt idx="69">
                  <c:v>0.91935540000000004</c:v>
                </c:pt>
                <c:pt idx="70">
                  <c:v>0.98282931120000006</c:v>
                </c:pt>
                <c:pt idx="71">
                  <c:v>0.75852201600000002</c:v>
                </c:pt>
                <c:pt idx="72">
                  <c:v>0.81889328159999997</c:v>
                </c:pt>
                <c:pt idx="73">
                  <c:v>1.0943579736</c:v>
                </c:pt>
                <c:pt idx="74">
                  <c:v>1.9376063135999999</c:v>
                </c:pt>
                <c:pt idx="75">
                  <c:v>1.3672967184</c:v>
                </c:pt>
                <c:pt idx="76">
                  <c:v>1.6496288496</c:v>
                </c:pt>
                <c:pt idx="77">
                  <c:v>1.4946623064</c:v>
                </c:pt>
                <c:pt idx="78">
                  <c:v>1.4846066856</c:v>
                </c:pt>
                <c:pt idx="79">
                  <c:v>1.364817816</c:v>
                </c:pt>
                <c:pt idx="80">
                  <c:v>1.5892204968000001</c:v>
                </c:pt>
                <c:pt idx="81">
                  <c:v>1.0955967120000001</c:v>
                </c:pt>
                <c:pt idx="82">
                  <c:v>0.80820882000000005</c:v>
                </c:pt>
                <c:pt idx="83">
                  <c:v>0.82184107679999996</c:v>
                </c:pt>
                <c:pt idx="84">
                  <c:v>0.65184600960000005</c:v>
                </c:pt>
                <c:pt idx="85">
                  <c:v>0.60789657600000002</c:v>
                </c:pt>
                <c:pt idx="86">
                  <c:v>0.49924777679999999</c:v>
                </c:pt>
                <c:pt idx="87">
                  <c:v>0.47291839200000002</c:v>
                </c:pt>
                <c:pt idx="88">
                  <c:v>0.56817552819999995</c:v>
                </c:pt>
                <c:pt idx="89">
                  <c:v>0.4910871456</c:v>
                </c:pt>
                <c:pt idx="90">
                  <c:v>0.83963347200000005</c:v>
                </c:pt>
                <c:pt idx="91">
                  <c:v>0.48689398080000001</c:v>
                </c:pt>
                <c:pt idx="92">
                  <c:v>0.63359852400000005</c:v>
                </c:pt>
                <c:pt idx="93">
                  <c:v>1.0119159144000001</c:v>
                </c:pt>
                <c:pt idx="94">
                  <c:v>1.2457998288000001</c:v>
                </c:pt>
                <c:pt idx="95">
                  <c:v>1.391467572</c:v>
                </c:pt>
                <c:pt idx="96">
                  <c:v>1.950202872</c:v>
                </c:pt>
                <c:pt idx="97">
                  <c:v>1.1750392655999999</c:v>
                </c:pt>
                <c:pt idx="98">
                  <c:v>1.0696667976000001</c:v>
                </c:pt>
                <c:pt idx="99">
                  <c:v>1.342346472</c:v>
                </c:pt>
                <c:pt idx="100">
                  <c:v>1.5543354599999999</c:v>
                </c:pt>
                <c:pt idx="101">
                  <c:v>1.5378259320000001</c:v>
                </c:pt>
                <c:pt idx="102">
                  <c:v>1.356150384</c:v>
                </c:pt>
                <c:pt idx="103">
                  <c:v>1.5380331840000001</c:v>
                </c:pt>
                <c:pt idx="104">
                  <c:v>1.197995184</c:v>
                </c:pt>
                <c:pt idx="105">
                  <c:v>0.883161792</c:v>
                </c:pt>
                <c:pt idx="106">
                  <c:v>0.77426111519999996</c:v>
                </c:pt>
                <c:pt idx="107">
                  <c:v>0.74684613600000005</c:v>
                </c:pt>
                <c:pt idx="108">
                  <c:v>0.66634742879999997</c:v>
                </c:pt>
                <c:pt idx="109">
                  <c:v>1.0953198</c:v>
                </c:pt>
                <c:pt idx="110">
                  <c:v>0.59218594560000004</c:v>
                </c:pt>
                <c:pt idx="111">
                  <c:v>1.0273347719999999</c:v>
                </c:pt>
                <c:pt idx="112">
                  <c:v>0.80386516799999996</c:v>
                </c:pt>
                <c:pt idx="113">
                  <c:v>0.51147292099999997</c:v>
                </c:pt>
                <c:pt idx="114">
                  <c:v>0.64041738479999999</c:v>
                </c:pt>
                <c:pt idx="115">
                  <c:v>0.76198289760000004</c:v>
                </c:pt>
                <c:pt idx="116">
                  <c:v>0.82922387040000001</c:v>
                </c:pt>
                <c:pt idx="117">
                  <c:v>0.74019640320000002</c:v>
                </c:pt>
                <c:pt idx="118">
                  <c:v>0.87825768479999999</c:v>
                </c:pt>
                <c:pt idx="119">
                  <c:v>0.73993091759999996</c:v>
                </c:pt>
                <c:pt idx="120">
                  <c:v>0.75601110240000002</c:v>
                </c:pt>
                <c:pt idx="121">
                  <c:v>0.91743645600000001</c:v>
                </c:pt>
                <c:pt idx="122">
                  <c:v>0.97636136399999995</c:v>
                </c:pt>
                <c:pt idx="123">
                  <c:v>1.247241024</c:v>
                </c:pt>
                <c:pt idx="124">
                  <c:v>0.89479613520000001</c:v>
                </c:pt>
                <c:pt idx="125">
                  <c:v>0.7878584448</c:v>
                </c:pt>
                <c:pt idx="126">
                  <c:v>1.1036217384</c:v>
                </c:pt>
                <c:pt idx="127">
                  <c:v>0.80116106399999998</c:v>
                </c:pt>
                <c:pt idx="128">
                  <c:v>0.83165618159999999</c:v>
                </c:pt>
                <c:pt idx="129">
                  <c:v>0.65143969199999996</c:v>
                </c:pt>
                <c:pt idx="130">
                  <c:v>0.81959843519999998</c:v>
                </c:pt>
                <c:pt idx="131">
                  <c:v>0.92278660320000006</c:v>
                </c:pt>
                <c:pt idx="132">
                  <c:v>0.79104098879999996</c:v>
                </c:pt>
                <c:pt idx="133">
                  <c:v>1.0063935503999999</c:v>
                </c:pt>
                <c:pt idx="134">
                  <c:v>1.1218990752</c:v>
                </c:pt>
                <c:pt idx="135">
                  <c:v>1.2214485072000001</c:v>
                </c:pt>
                <c:pt idx="136">
                  <c:v>1.2738809952000001</c:v>
                </c:pt>
                <c:pt idx="137">
                  <c:v>0.96521196239999996</c:v>
                </c:pt>
                <c:pt idx="138">
                  <c:v>0.82451154959999995</c:v>
                </c:pt>
                <c:pt idx="139">
                  <c:v>0.67118546160000003</c:v>
                </c:pt>
                <c:pt idx="140">
                  <c:v>0.63792880559999998</c:v>
                </c:pt>
                <c:pt idx="141">
                  <c:v>0.60624158399999994</c:v>
                </c:pt>
                <c:pt idx="142">
                  <c:v>0.66165163199999999</c:v>
                </c:pt>
                <c:pt idx="143">
                  <c:v>0.63647646479999997</c:v>
                </c:pt>
                <c:pt idx="144">
                  <c:v>0.8157304152</c:v>
                </c:pt>
                <c:pt idx="145">
                  <c:v>0.84603806640000001</c:v>
                </c:pt>
                <c:pt idx="146">
                  <c:v>1.0028660760000001</c:v>
                </c:pt>
                <c:pt idx="147">
                  <c:v>1.7418719519999999</c:v>
                </c:pt>
                <c:pt idx="148">
                  <c:v>1.5059530800000001</c:v>
                </c:pt>
                <c:pt idx="149">
                  <c:v>1.4341527791999999</c:v>
                </c:pt>
                <c:pt idx="150">
                  <c:v>1.2010746528</c:v>
                </c:pt>
                <c:pt idx="151">
                  <c:v>1.0929661991999999</c:v>
                </c:pt>
                <c:pt idx="152">
                  <c:v>1.0299254112</c:v>
                </c:pt>
                <c:pt idx="153">
                  <c:v>1.0395848016</c:v>
                </c:pt>
                <c:pt idx="154">
                  <c:v>1.3647982162000001</c:v>
                </c:pt>
                <c:pt idx="155">
                  <c:v>1.1762974872</c:v>
                </c:pt>
                <c:pt idx="156">
                  <c:v>1.4870972304000001</c:v>
                </c:pt>
                <c:pt idx="157">
                  <c:v>1.3020069167999999</c:v>
                </c:pt>
                <c:pt idx="158">
                  <c:v>1.0588421088</c:v>
                </c:pt>
                <c:pt idx="159">
                  <c:v>1.0014620111999999</c:v>
                </c:pt>
                <c:pt idx="160">
                  <c:v>1.0771925184</c:v>
                </c:pt>
                <c:pt idx="161">
                  <c:v>1.2668015952</c:v>
                </c:pt>
                <c:pt idx="162">
                  <c:v>1.2830748192000001</c:v>
                </c:pt>
                <c:pt idx="163">
                  <c:v>0.87341971679999997</c:v>
                </c:pt>
                <c:pt idx="164">
                  <c:v>1.0072504656000001</c:v>
                </c:pt>
                <c:pt idx="165">
                  <c:v>1.2550994712000001</c:v>
                </c:pt>
                <c:pt idx="166">
                  <c:v>1.3679878968000001</c:v>
                </c:pt>
                <c:pt idx="167">
                  <c:v>1.4438871</c:v>
                </c:pt>
                <c:pt idx="168">
                  <c:v>1.4711297543999999</c:v>
                </c:pt>
                <c:pt idx="169">
                  <c:v>1.7898315119999999</c:v>
                </c:pt>
                <c:pt idx="170">
                  <c:v>1.6315004879999999</c:v>
                </c:pt>
                <c:pt idx="171">
                  <c:v>1.4911121951999999</c:v>
                </c:pt>
                <c:pt idx="172">
                  <c:v>1.3714337664</c:v>
                </c:pt>
                <c:pt idx="173">
                  <c:v>1.2171044016000001</c:v>
                </c:pt>
                <c:pt idx="174">
                  <c:v>1.1481093576000001</c:v>
                </c:pt>
                <c:pt idx="175">
                  <c:v>1.4891055120000001</c:v>
                </c:pt>
                <c:pt idx="176">
                  <c:v>1.2605658263999999</c:v>
                </c:pt>
                <c:pt idx="177">
                  <c:v>1.3644140255999999</c:v>
                </c:pt>
                <c:pt idx="178">
                  <c:v>1.2267674855999999</c:v>
                </c:pt>
                <c:pt idx="179">
                  <c:v>1.2403083096</c:v>
                </c:pt>
                <c:pt idx="180">
                  <c:v>1.3873967063999999</c:v>
                </c:pt>
                <c:pt idx="181">
                  <c:v>1.5027349608</c:v>
                </c:pt>
                <c:pt idx="182">
                  <c:v>1.5065355672</c:v>
                </c:pt>
                <c:pt idx="183">
                  <c:v>1.3385583288</c:v>
                </c:pt>
                <c:pt idx="184">
                  <c:v>1.4004657432000001</c:v>
                </c:pt>
                <c:pt idx="185">
                  <c:v>1.4673934728</c:v>
                </c:pt>
                <c:pt idx="186">
                  <c:v>1.3234367520000001</c:v>
                </c:pt>
                <c:pt idx="187">
                  <c:v>1.3416036738999999</c:v>
                </c:pt>
                <c:pt idx="188">
                  <c:v>1.4139484200000001</c:v>
                </c:pt>
                <c:pt idx="189">
                  <c:v>1.3831497144</c:v>
                </c:pt>
                <c:pt idx="190">
                  <c:v>0.99048316319999996</c:v>
                </c:pt>
                <c:pt idx="191">
                  <c:v>0.85532630399999998</c:v>
                </c:pt>
                <c:pt idx="192">
                  <c:v>0.79911178559999996</c:v>
                </c:pt>
                <c:pt idx="193">
                  <c:v>0.77350472640000001</c:v>
                </c:pt>
                <c:pt idx="194">
                  <c:v>0.86130803519999999</c:v>
                </c:pt>
                <c:pt idx="195">
                  <c:v>0.69686837999999995</c:v>
                </c:pt>
                <c:pt idx="196">
                  <c:v>0.62610827040000006</c:v>
                </c:pt>
                <c:pt idx="197">
                  <c:v>1.2705173136000001</c:v>
                </c:pt>
                <c:pt idx="198">
                  <c:v>0.80429220000000001</c:v>
                </c:pt>
                <c:pt idx="199">
                  <c:v>0.9925807176</c:v>
                </c:pt>
                <c:pt idx="200">
                  <c:v>1.2377911535999999</c:v>
                </c:pt>
                <c:pt idx="201">
                  <c:v>1.1668733424</c:v>
                </c:pt>
                <c:pt idx="202">
                  <c:v>1.2740624136000001</c:v>
                </c:pt>
                <c:pt idx="203">
                  <c:v>1.59259716</c:v>
                </c:pt>
                <c:pt idx="204">
                  <c:v>1.8353984400000001</c:v>
                </c:pt>
                <c:pt idx="205">
                  <c:v>1.8270192599999999</c:v>
                </c:pt>
                <c:pt idx="206">
                  <c:v>1.9533709008</c:v>
                </c:pt>
                <c:pt idx="207">
                  <c:v>1.9576059911999999</c:v>
                </c:pt>
                <c:pt idx="208">
                  <c:v>1.8836477424</c:v>
                </c:pt>
                <c:pt idx="209">
                  <c:v>1.4377199759999999</c:v>
                </c:pt>
                <c:pt idx="210">
                  <c:v>1.5738033888</c:v>
                </c:pt>
                <c:pt idx="211">
                  <c:v>1.6171540056</c:v>
                </c:pt>
                <c:pt idx="212">
                  <c:v>1.8677205288000001</c:v>
                </c:pt>
                <c:pt idx="213">
                  <c:v>2.1759024600000001</c:v>
                </c:pt>
                <c:pt idx="214">
                  <c:v>2.5206023879999999</c:v>
                </c:pt>
                <c:pt idx="215">
                  <c:v>2.7709970400000001</c:v>
                </c:pt>
                <c:pt idx="216">
                  <c:v>2.9032651368</c:v>
                </c:pt>
                <c:pt idx="217">
                  <c:v>2.8079796743999998</c:v>
                </c:pt>
                <c:pt idx="218">
                  <c:v>2.8206758951999999</c:v>
                </c:pt>
                <c:pt idx="219">
                  <c:v>2.8202174568</c:v>
                </c:pt>
                <c:pt idx="220">
                  <c:v>2.7055656288000001</c:v>
                </c:pt>
                <c:pt idx="221">
                  <c:v>2.5575501599999999</c:v>
                </c:pt>
                <c:pt idx="222">
                  <c:v>2.386984032</c:v>
                </c:pt>
                <c:pt idx="223">
                  <c:v>2.4963102504000001</c:v>
                </c:pt>
                <c:pt idx="224">
                  <c:v>2.4122223576000001</c:v>
                </c:pt>
                <c:pt idx="225">
                  <c:v>2.2285274903999999</c:v>
                </c:pt>
                <c:pt idx="226">
                  <c:v>1.9095695784</c:v>
                </c:pt>
                <c:pt idx="227">
                  <c:v>1.6631903232</c:v>
                </c:pt>
                <c:pt idx="228">
                  <c:v>1.4348673504</c:v>
                </c:pt>
                <c:pt idx="229">
                  <c:v>1.6582826736</c:v>
                </c:pt>
                <c:pt idx="230">
                  <c:v>1.5585958224000001</c:v>
                </c:pt>
                <c:pt idx="231">
                  <c:v>1.6570420991999999</c:v>
                </c:pt>
                <c:pt idx="232">
                  <c:v>1.6057638288</c:v>
                </c:pt>
                <c:pt idx="233">
                  <c:v>1.7321039568000001</c:v>
                </c:pt>
                <c:pt idx="234">
                  <c:v>2.1263730120000002</c:v>
                </c:pt>
                <c:pt idx="235">
                  <c:v>2.3240553263999999</c:v>
                </c:pt>
                <c:pt idx="236">
                  <c:v>2.40281316</c:v>
                </c:pt>
                <c:pt idx="237">
                  <c:v>2.665480176</c:v>
                </c:pt>
                <c:pt idx="238">
                  <c:v>2.8246414176000001</c:v>
                </c:pt>
                <c:pt idx="239">
                  <c:v>2.981682036</c:v>
                </c:pt>
                <c:pt idx="240">
                  <c:v>2.9814997320000001</c:v>
                </c:pt>
                <c:pt idx="241">
                  <c:v>3.0067514927999999</c:v>
                </c:pt>
                <c:pt idx="242">
                  <c:v>3.2156312904000002</c:v>
                </c:pt>
                <c:pt idx="243">
                  <c:v>3.3121046016000002</c:v>
                </c:pt>
                <c:pt idx="244">
                  <c:v>3.4541002584</c:v>
                </c:pt>
                <c:pt idx="245">
                  <c:v>3.5186112072000002</c:v>
                </c:pt>
                <c:pt idx="246">
                  <c:v>3.5471154528</c:v>
                </c:pt>
                <c:pt idx="247">
                  <c:v>3.7480416120000002</c:v>
                </c:pt>
                <c:pt idx="248">
                  <c:v>3.2962783895999999</c:v>
                </c:pt>
                <c:pt idx="249">
                  <c:v>2.3929676855999999</c:v>
                </c:pt>
                <c:pt idx="250">
                  <c:v>2.7535678055999999</c:v>
                </c:pt>
                <c:pt idx="251">
                  <c:v>3.4594414416000001</c:v>
                </c:pt>
                <c:pt idx="252">
                  <c:v>4.1208642431999998</c:v>
                </c:pt>
                <c:pt idx="253">
                  <c:v>4.4440885440000004</c:v>
                </c:pt>
                <c:pt idx="254">
                  <c:v>4.4674574111999998</c:v>
                </c:pt>
                <c:pt idx="255">
                  <c:v>4.2213748320000004</c:v>
                </c:pt>
                <c:pt idx="256">
                  <c:v>4.0561401887999997</c:v>
                </c:pt>
                <c:pt idx="257">
                  <c:v>3.8355676416</c:v>
                </c:pt>
                <c:pt idx="258">
                  <c:v>3.6823129200000002</c:v>
                </c:pt>
                <c:pt idx="259">
                  <c:v>3.4739048447999998</c:v>
                </c:pt>
                <c:pt idx="260">
                  <c:v>3.1490668512000002</c:v>
                </c:pt>
                <c:pt idx="261">
                  <c:v>2.7163599264</c:v>
                </c:pt>
                <c:pt idx="262">
                  <c:v>2.0913766487999998</c:v>
                </c:pt>
                <c:pt idx="263">
                  <c:v>2.0383202231999999</c:v>
                </c:pt>
                <c:pt idx="264">
                  <c:v>2.3307396192000001</c:v>
                </c:pt>
                <c:pt idx="265">
                  <c:v>2.5610327711999998</c:v>
                </c:pt>
                <c:pt idx="266">
                  <c:v>2.4746454072000001</c:v>
                </c:pt>
                <c:pt idx="267">
                  <c:v>2.5643080440000001</c:v>
                </c:pt>
                <c:pt idx="268">
                  <c:v>2.6196552575999998</c:v>
                </c:pt>
                <c:pt idx="269">
                  <c:v>2.3942843136</c:v>
                </c:pt>
                <c:pt idx="270">
                  <c:v>2.1233241935999998</c:v>
                </c:pt>
                <c:pt idx="271">
                  <c:v>2.1031703784000002</c:v>
                </c:pt>
                <c:pt idx="272">
                  <c:v>1.9478173895999999</c:v>
                </c:pt>
                <c:pt idx="273">
                  <c:v>2.0395250711999999</c:v>
                </c:pt>
                <c:pt idx="274">
                  <c:v>2.0797672752</c:v>
                </c:pt>
                <c:pt idx="275">
                  <c:v>2.2071335111999999</c:v>
                </c:pt>
                <c:pt idx="276">
                  <c:v>2.4579094896</c:v>
                </c:pt>
                <c:pt idx="277">
                  <c:v>2.9857551047999999</c:v>
                </c:pt>
                <c:pt idx="278">
                  <c:v>3.2750221968000002</c:v>
                </c:pt>
                <c:pt idx="279">
                  <c:v>3.190245048</c:v>
                </c:pt>
                <c:pt idx="280">
                  <c:v>3.1803049007999999</c:v>
                </c:pt>
                <c:pt idx="281">
                  <c:v>3.3733391328</c:v>
                </c:pt>
                <c:pt idx="282">
                  <c:v>3.747237336</c:v>
                </c:pt>
                <c:pt idx="283">
                  <c:v>3.7907830655999999</c:v>
                </c:pt>
                <c:pt idx="284">
                  <c:v>3.7846991663999998</c:v>
                </c:pt>
                <c:pt idx="285">
                  <c:v>3.5263688472000001</c:v>
                </c:pt>
                <c:pt idx="286">
                  <c:v>3.0029915375999998</c:v>
                </c:pt>
                <c:pt idx="287">
                  <c:v>2.6166819744000001</c:v>
                </c:pt>
                <c:pt idx="288">
                  <c:v>2.1679635095999998</c:v>
                </c:pt>
                <c:pt idx="289">
                  <c:v>2.2663955520000001</c:v>
                </c:pt>
                <c:pt idx="290">
                  <c:v>2.3440253472000001</c:v>
                </c:pt>
                <c:pt idx="291">
                  <c:v>2.2921597295999998</c:v>
                </c:pt>
                <c:pt idx="292">
                  <c:v>2.5335776160000001</c:v>
                </c:pt>
                <c:pt idx="293">
                  <c:v>2.9238784272</c:v>
                </c:pt>
                <c:pt idx="294">
                  <c:v>3.3055432344</c:v>
                </c:pt>
                <c:pt idx="295">
                  <c:v>3.2569435152000001</c:v>
                </c:pt>
                <c:pt idx="296">
                  <c:v>3.1192481160000001</c:v>
                </c:pt>
                <c:pt idx="297">
                  <c:v>3.0918397679999998</c:v>
                </c:pt>
                <c:pt idx="298">
                  <c:v>2.8267952832000001</c:v>
                </c:pt>
                <c:pt idx="299">
                  <c:v>2.6324744471999999</c:v>
                </c:pt>
                <c:pt idx="300">
                  <c:v>2.3694863472000001</c:v>
                </c:pt>
                <c:pt idx="301">
                  <c:v>2.1869378568000002</c:v>
                </c:pt>
                <c:pt idx="302">
                  <c:v>2.0100637728000001</c:v>
                </c:pt>
                <c:pt idx="303">
                  <c:v>1.8575669088</c:v>
                </c:pt>
                <c:pt idx="304">
                  <c:v>1.6740254016</c:v>
                </c:pt>
                <c:pt idx="305">
                  <c:v>1.6574191056000001</c:v>
                </c:pt>
                <c:pt idx="306">
                  <c:v>1.7096604768000001</c:v>
                </c:pt>
                <c:pt idx="307">
                  <c:v>1.8203165640000001</c:v>
                </c:pt>
                <c:pt idx="308">
                  <c:v>1.8512758439999999</c:v>
                </c:pt>
                <c:pt idx="309">
                  <c:v>1.936999548</c:v>
                </c:pt>
                <c:pt idx="310">
                  <c:v>2.0833521408000002</c:v>
                </c:pt>
                <c:pt idx="311">
                  <c:v>2.2405808087999999</c:v>
                </c:pt>
                <c:pt idx="312">
                  <c:v>2.5536120480000002</c:v>
                </c:pt>
                <c:pt idx="313">
                  <c:v>2.4322793616</c:v>
                </c:pt>
                <c:pt idx="314">
                  <c:v>1.9512822240000001</c:v>
                </c:pt>
                <c:pt idx="315">
                  <c:v>1.8964937376</c:v>
                </c:pt>
                <c:pt idx="316">
                  <c:v>2.0117568455999999</c:v>
                </c:pt>
                <c:pt idx="317">
                  <c:v>2.0660897448000002</c:v>
                </c:pt>
                <c:pt idx="318">
                  <c:v>1.9201089743999999</c:v>
                </c:pt>
                <c:pt idx="319">
                  <c:v>1.7877725352</c:v>
                </c:pt>
                <c:pt idx="320">
                  <c:v>1.7113497912</c:v>
                </c:pt>
                <c:pt idx="321">
                  <c:v>1.7887536072000001</c:v>
                </c:pt>
                <c:pt idx="322">
                  <c:v>1.7603403624</c:v>
                </c:pt>
                <c:pt idx="323">
                  <c:v>1.7512708248</c:v>
                </c:pt>
                <c:pt idx="324">
                  <c:v>1.6714117799999999</c:v>
                </c:pt>
                <c:pt idx="325">
                  <c:v>1.33812756</c:v>
                </c:pt>
                <c:pt idx="326">
                  <c:v>1.3571421695999999</c:v>
                </c:pt>
                <c:pt idx="327">
                  <c:v>1.4404080744000001</c:v>
                </c:pt>
                <c:pt idx="328">
                  <c:v>1.2485669399999999</c:v>
                </c:pt>
                <c:pt idx="329">
                  <c:v>1.118103912</c:v>
                </c:pt>
                <c:pt idx="330">
                  <c:v>1.1500897536000001</c:v>
                </c:pt>
                <c:pt idx="331">
                  <c:v>1.2230468640000001</c:v>
                </c:pt>
                <c:pt idx="332">
                  <c:v>1.1950552727999999</c:v>
                </c:pt>
                <c:pt idx="333">
                  <c:v>1.1951098127999999</c:v>
                </c:pt>
                <c:pt idx="334">
                  <c:v>1.332722052</c:v>
                </c:pt>
                <c:pt idx="335">
                  <c:v>1.4605424064000001</c:v>
                </c:pt>
                <c:pt idx="336">
                  <c:v>1.5155878248000001</c:v>
                </c:pt>
                <c:pt idx="337">
                  <c:v>1.6453855728</c:v>
                </c:pt>
                <c:pt idx="338">
                  <c:v>1.7734738104000001</c:v>
                </c:pt>
                <c:pt idx="339">
                  <c:v>1.9046085336</c:v>
                </c:pt>
                <c:pt idx="340">
                  <c:v>1.8290721672000001</c:v>
                </c:pt>
                <c:pt idx="341">
                  <c:v>1.9571821344</c:v>
                </c:pt>
                <c:pt idx="342">
                  <c:v>1.7491432680000001</c:v>
                </c:pt>
                <c:pt idx="343">
                  <c:v>1.7507112767999999</c:v>
                </c:pt>
                <c:pt idx="344">
                  <c:v>1.7870995655999999</c:v>
                </c:pt>
                <c:pt idx="345">
                  <c:v>1.8497749031999999</c:v>
                </c:pt>
                <c:pt idx="346">
                  <c:v>1.9271838167999999</c:v>
                </c:pt>
                <c:pt idx="347">
                  <c:v>2.0543329512000001</c:v>
                </c:pt>
                <c:pt idx="348">
                  <c:v>2.0585379744000001</c:v>
                </c:pt>
                <c:pt idx="349">
                  <c:v>1.9653459192</c:v>
                </c:pt>
                <c:pt idx="350">
                  <c:v>1.6879730183999999</c:v>
                </c:pt>
                <c:pt idx="351">
                  <c:v>1.5980138352</c:v>
                </c:pt>
                <c:pt idx="352">
                  <c:v>1.7057477016</c:v>
                </c:pt>
                <c:pt idx="353">
                  <c:v>1.5463616471999999</c:v>
                </c:pt>
                <c:pt idx="354">
                  <c:v>1.4686090344</c:v>
                </c:pt>
                <c:pt idx="355">
                  <c:v>1.4570136791999999</c:v>
                </c:pt>
                <c:pt idx="356">
                  <c:v>1.4972548247999999</c:v>
                </c:pt>
                <c:pt idx="357">
                  <c:v>1.3303817568</c:v>
                </c:pt>
                <c:pt idx="358">
                  <c:v>1.3334684400000001</c:v>
                </c:pt>
                <c:pt idx="359">
                  <c:v>1.1714950512</c:v>
                </c:pt>
                <c:pt idx="360">
                  <c:v>1.2138305112000001</c:v>
                </c:pt>
                <c:pt idx="361">
                  <c:v>1.0879395336</c:v>
                </c:pt>
                <c:pt idx="362">
                  <c:v>0.89858298240000001</c:v>
                </c:pt>
                <c:pt idx="363">
                  <c:v>0.81579199680000003</c:v>
                </c:pt>
                <c:pt idx="364">
                  <c:v>0.87110698320000002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DailyFluxes!$S$1</c:f>
              <c:strCache>
                <c:ptCount val="1"/>
                <c:pt idx="0">
                  <c:v>Rspmbsec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DailyFluxes!$S$3:$S$367</c:f>
              <c:numCache>
                <c:formatCode>General</c:formatCode>
                <c:ptCount val="365"/>
                <c:pt idx="0">
                  <c:v>0.99627950160000001</c:v>
                </c:pt>
                <c:pt idx="1">
                  <c:v>1.0445232743999999</c:v>
                </c:pt>
                <c:pt idx="2">
                  <c:v>1.0998975743999999</c:v>
                </c:pt>
                <c:pt idx="3">
                  <c:v>1.0863555840000001</c:v>
                </c:pt>
                <c:pt idx="4">
                  <c:v>1.1412242712</c:v>
                </c:pt>
                <c:pt idx="5">
                  <c:v>1.2114396504</c:v>
                </c:pt>
                <c:pt idx="6">
                  <c:v>1.3394268648000001</c:v>
                </c:pt>
                <c:pt idx="7">
                  <c:v>1.5735814271999999</c:v>
                </c:pt>
                <c:pt idx="8">
                  <c:v>1.6276062024</c:v>
                </c:pt>
                <c:pt idx="9">
                  <c:v>1.6684014744</c:v>
                </c:pt>
                <c:pt idx="10">
                  <c:v>1.803465648</c:v>
                </c:pt>
                <c:pt idx="11">
                  <c:v>1.9623384648</c:v>
                </c:pt>
                <c:pt idx="12">
                  <c:v>1.7028765431999999</c:v>
                </c:pt>
                <c:pt idx="13">
                  <c:v>1.3461831503999999</c:v>
                </c:pt>
                <c:pt idx="14">
                  <c:v>1.5528176064000001</c:v>
                </c:pt>
                <c:pt idx="15">
                  <c:v>1.5489014616000001</c:v>
                </c:pt>
                <c:pt idx="16">
                  <c:v>1.5619342536</c:v>
                </c:pt>
                <c:pt idx="17">
                  <c:v>1.5566531615999999</c:v>
                </c:pt>
                <c:pt idx="18">
                  <c:v>1.5989390496</c:v>
                </c:pt>
                <c:pt idx="19">
                  <c:v>1.5991156944</c:v>
                </c:pt>
                <c:pt idx="20">
                  <c:v>1.5858077183999999</c:v>
                </c:pt>
                <c:pt idx="21">
                  <c:v>1.5023891664</c:v>
                </c:pt>
                <c:pt idx="22">
                  <c:v>1.5066400464</c:v>
                </c:pt>
                <c:pt idx="23">
                  <c:v>1.4705807472000001</c:v>
                </c:pt>
                <c:pt idx="24">
                  <c:v>1.4748552792</c:v>
                </c:pt>
                <c:pt idx="25">
                  <c:v>1.6660279584</c:v>
                </c:pt>
                <c:pt idx="26">
                  <c:v>1.7743862807999999</c:v>
                </c:pt>
                <c:pt idx="27">
                  <c:v>1.8406373471999999</c:v>
                </c:pt>
                <c:pt idx="28">
                  <c:v>1.5428058767999999</c:v>
                </c:pt>
                <c:pt idx="29">
                  <c:v>1.5227372736</c:v>
                </c:pt>
                <c:pt idx="30">
                  <c:v>1.6196721336</c:v>
                </c:pt>
                <c:pt idx="31">
                  <c:v>2.0330602128000002</c:v>
                </c:pt>
                <c:pt idx="32">
                  <c:v>2.2775908968</c:v>
                </c:pt>
                <c:pt idx="33">
                  <c:v>1.7174126735999999</c:v>
                </c:pt>
                <c:pt idx="34">
                  <c:v>1.7394125760000001</c:v>
                </c:pt>
                <c:pt idx="35">
                  <c:v>1.3330673928000001</c:v>
                </c:pt>
                <c:pt idx="36">
                  <c:v>1.1543653655999999</c:v>
                </c:pt>
                <c:pt idx="37">
                  <c:v>1.0276110359999999</c:v>
                </c:pt>
                <c:pt idx="38">
                  <c:v>0.96302157119999998</c:v>
                </c:pt>
                <c:pt idx="39">
                  <c:v>1.1300458607999999</c:v>
                </c:pt>
                <c:pt idx="40">
                  <c:v>0.93771818640000004</c:v>
                </c:pt>
                <c:pt idx="41">
                  <c:v>0.89038543680000004</c:v>
                </c:pt>
                <c:pt idx="42">
                  <c:v>0.89331936479999996</c:v>
                </c:pt>
                <c:pt idx="43">
                  <c:v>1.124628948</c:v>
                </c:pt>
                <c:pt idx="44">
                  <c:v>1.0917691704000001</c:v>
                </c:pt>
                <c:pt idx="45">
                  <c:v>1.0724030424</c:v>
                </c:pt>
                <c:pt idx="46">
                  <c:v>1.0453600584</c:v>
                </c:pt>
                <c:pt idx="47">
                  <c:v>0.9153026568</c:v>
                </c:pt>
                <c:pt idx="48">
                  <c:v>0.98050428720000005</c:v>
                </c:pt>
                <c:pt idx="49">
                  <c:v>1.0595362032</c:v>
                </c:pt>
                <c:pt idx="50">
                  <c:v>1.1718900072</c:v>
                </c:pt>
                <c:pt idx="51">
                  <c:v>1.1705700960000001</c:v>
                </c:pt>
                <c:pt idx="52">
                  <c:v>0.95420864159999996</c:v>
                </c:pt>
                <c:pt idx="53">
                  <c:v>0.82982439360000004</c:v>
                </c:pt>
                <c:pt idx="54">
                  <c:v>0.64901532959999997</c:v>
                </c:pt>
                <c:pt idx="55">
                  <c:v>0.63095228640000001</c:v>
                </c:pt>
                <c:pt idx="56">
                  <c:v>0.88338825980000002</c:v>
                </c:pt>
                <c:pt idx="57">
                  <c:v>0.58411504079999998</c:v>
                </c:pt>
                <c:pt idx="58">
                  <c:v>0.52205052959999998</c:v>
                </c:pt>
                <c:pt idx="59">
                  <c:v>0.4940111808</c:v>
                </c:pt>
                <c:pt idx="60">
                  <c:v>0.46134396719999998</c:v>
                </c:pt>
                <c:pt idx="61">
                  <c:v>0.4288761432</c:v>
                </c:pt>
                <c:pt idx="62">
                  <c:v>0.51076520780000001</c:v>
                </c:pt>
                <c:pt idx="63">
                  <c:v>0.74352295440000005</c:v>
                </c:pt>
                <c:pt idx="64">
                  <c:v>1.195549416</c:v>
                </c:pt>
                <c:pt idx="65">
                  <c:v>0.88777457999999998</c:v>
                </c:pt>
                <c:pt idx="66">
                  <c:v>0.7384782701</c:v>
                </c:pt>
                <c:pt idx="67">
                  <c:v>0.54447258239999996</c:v>
                </c:pt>
                <c:pt idx="68">
                  <c:v>0.66007863359999996</c:v>
                </c:pt>
                <c:pt idx="69">
                  <c:v>0.87521387760000002</c:v>
                </c:pt>
                <c:pt idx="70">
                  <c:v>0.89738755199999998</c:v>
                </c:pt>
                <c:pt idx="71">
                  <c:v>0.97828482240000003</c:v>
                </c:pt>
                <c:pt idx="72">
                  <c:v>0.93666745439999999</c:v>
                </c:pt>
                <c:pt idx="73">
                  <c:v>1.2481575119999999</c:v>
                </c:pt>
                <c:pt idx="74">
                  <c:v>1.4188259376000001</c:v>
                </c:pt>
                <c:pt idx="75">
                  <c:v>1.2636399815999999</c:v>
                </c:pt>
                <c:pt idx="76">
                  <c:v>1.4584814424000001</c:v>
                </c:pt>
                <c:pt idx="77">
                  <c:v>1.2836763576000001</c:v>
                </c:pt>
                <c:pt idx="78">
                  <c:v>1.5367034879999999</c:v>
                </c:pt>
                <c:pt idx="79">
                  <c:v>1.5447202847999999</c:v>
                </c:pt>
                <c:pt idx="80">
                  <c:v>2.4637111200000001</c:v>
                </c:pt>
                <c:pt idx="81">
                  <c:v>1.3775621184</c:v>
                </c:pt>
                <c:pt idx="82">
                  <c:v>1.2388524480000001</c:v>
                </c:pt>
                <c:pt idx="83">
                  <c:v>1.3988069496</c:v>
                </c:pt>
                <c:pt idx="84">
                  <c:v>1.3719661632</c:v>
                </c:pt>
                <c:pt idx="85">
                  <c:v>1.2264022943999999</c:v>
                </c:pt>
                <c:pt idx="86">
                  <c:v>1.056744036</c:v>
                </c:pt>
                <c:pt idx="87">
                  <c:v>1.1060723448000001</c:v>
                </c:pt>
                <c:pt idx="88">
                  <c:v>1.0981653840000001</c:v>
                </c:pt>
                <c:pt idx="89">
                  <c:v>1.1877719471999999</c:v>
                </c:pt>
                <c:pt idx="90">
                  <c:v>1.1625529967999999</c:v>
                </c:pt>
                <c:pt idx="91">
                  <c:v>1.2444166080000001</c:v>
                </c:pt>
                <c:pt idx="92">
                  <c:v>1.0283412240000001</c:v>
                </c:pt>
                <c:pt idx="93">
                  <c:v>1.1274637752000001</c:v>
                </c:pt>
                <c:pt idx="94">
                  <c:v>1.3580953992</c:v>
                </c:pt>
                <c:pt idx="95">
                  <c:v>1.5011287416000001</c:v>
                </c:pt>
                <c:pt idx="96">
                  <c:v>1.2917560104000001</c:v>
                </c:pt>
                <c:pt idx="97">
                  <c:v>1.0961991360000001</c:v>
                </c:pt>
                <c:pt idx="98">
                  <c:v>0.8635719744</c:v>
                </c:pt>
                <c:pt idx="99">
                  <c:v>1.0823009616000001</c:v>
                </c:pt>
                <c:pt idx="100">
                  <c:v>1.2634359479999999</c:v>
                </c:pt>
                <c:pt idx="101">
                  <c:v>1.1316584735999999</c:v>
                </c:pt>
                <c:pt idx="102">
                  <c:v>1.201121568</c:v>
                </c:pt>
                <c:pt idx="103">
                  <c:v>1.39098816</c:v>
                </c:pt>
                <c:pt idx="104">
                  <c:v>1.3067751599999999</c:v>
                </c:pt>
                <c:pt idx="105">
                  <c:v>1.2515676120000001</c:v>
                </c:pt>
                <c:pt idx="106">
                  <c:v>0.94273325279999998</c:v>
                </c:pt>
                <c:pt idx="107">
                  <c:v>0.86430600719999995</c:v>
                </c:pt>
                <c:pt idx="108">
                  <c:v>1.2748529866</c:v>
                </c:pt>
                <c:pt idx="109">
                  <c:v>1.0068645599999999</c:v>
                </c:pt>
                <c:pt idx="110">
                  <c:v>1.31707296</c:v>
                </c:pt>
                <c:pt idx="111">
                  <c:v>0.93342661199999999</c:v>
                </c:pt>
                <c:pt idx="112">
                  <c:v>1.0144021608</c:v>
                </c:pt>
                <c:pt idx="113">
                  <c:v>0.78228499679999997</c:v>
                </c:pt>
                <c:pt idx="114">
                  <c:v>1.2318794712000001</c:v>
                </c:pt>
                <c:pt idx="115">
                  <c:v>1.082535732</c:v>
                </c:pt>
                <c:pt idx="116">
                  <c:v>1.5899446800000001</c:v>
                </c:pt>
                <c:pt idx="117">
                  <c:v>1.2438205344</c:v>
                </c:pt>
                <c:pt idx="118">
                  <c:v>1.3972722479999999</c:v>
                </c:pt>
                <c:pt idx="119">
                  <c:v>1.1998568016</c:v>
                </c:pt>
                <c:pt idx="120">
                  <c:v>1.2340346760000001</c:v>
                </c:pt>
                <c:pt idx="121">
                  <c:v>1.35981504</c:v>
                </c:pt>
                <c:pt idx="122">
                  <c:v>1.459288224</c:v>
                </c:pt>
                <c:pt idx="123">
                  <c:v>1.633670424</c:v>
                </c:pt>
                <c:pt idx="124">
                  <c:v>1.3147311096000001</c:v>
                </c:pt>
                <c:pt idx="125">
                  <c:v>1.1508856919999999</c:v>
                </c:pt>
                <c:pt idx="126">
                  <c:v>1.064131884</c:v>
                </c:pt>
                <c:pt idx="127">
                  <c:v>1.101183552</c:v>
                </c:pt>
                <c:pt idx="128">
                  <c:v>0.77213304000000005</c:v>
                </c:pt>
                <c:pt idx="129">
                  <c:v>1.0649517768000001</c:v>
                </c:pt>
                <c:pt idx="130">
                  <c:v>0.80513827199999999</c:v>
                </c:pt>
                <c:pt idx="131">
                  <c:v>1.275116688</c:v>
                </c:pt>
                <c:pt idx="132">
                  <c:v>1.1304344663999999</c:v>
                </c:pt>
                <c:pt idx="133">
                  <c:v>1.3056864336</c:v>
                </c:pt>
                <c:pt idx="134">
                  <c:v>2.123862768</c:v>
                </c:pt>
                <c:pt idx="135">
                  <c:v>2.0515204800000002</c:v>
                </c:pt>
                <c:pt idx="136">
                  <c:v>1.89305316</c:v>
                </c:pt>
                <c:pt idx="137">
                  <c:v>1.4886942480000001</c:v>
                </c:pt>
                <c:pt idx="138">
                  <c:v>1.293823476</c:v>
                </c:pt>
                <c:pt idx="139">
                  <c:v>1.2020832215999999</c:v>
                </c:pt>
                <c:pt idx="140">
                  <c:v>1.1296633679999999</c:v>
                </c:pt>
                <c:pt idx="141">
                  <c:v>1.2529145664000001</c:v>
                </c:pt>
                <c:pt idx="142">
                  <c:v>1.7381612663999999</c:v>
                </c:pt>
                <c:pt idx="143">
                  <c:v>1.8668688624000001</c:v>
                </c:pt>
                <c:pt idx="144">
                  <c:v>2.0122545528</c:v>
                </c:pt>
                <c:pt idx="145">
                  <c:v>2.8961541791999998</c:v>
                </c:pt>
                <c:pt idx="146">
                  <c:v>4.5974995200000004</c:v>
                </c:pt>
                <c:pt idx="147">
                  <c:v>4.4741095199999998</c:v>
                </c:pt>
                <c:pt idx="148">
                  <c:v>3.4482650399999999</c:v>
                </c:pt>
                <c:pt idx="149">
                  <c:v>2.2736524608000002</c:v>
                </c:pt>
                <c:pt idx="150">
                  <c:v>1.5511245983999999</c:v>
                </c:pt>
                <c:pt idx="151">
                  <c:v>1.1177067312</c:v>
                </c:pt>
                <c:pt idx="152">
                  <c:v>0.83107224719999995</c:v>
                </c:pt>
                <c:pt idx="153">
                  <c:v>0.68900956560000004</c:v>
                </c:pt>
                <c:pt idx="154">
                  <c:v>0.76514688720000001</c:v>
                </c:pt>
                <c:pt idx="155">
                  <c:v>0.82126820160000003</c:v>
                </c:pt>
                <c:pt idx="156">
                  <c:v>1.0773583200000001</c:v>
                </c:pt>
                <c:pt idx="157">
                  <c:v>0.86521955760000002</c:v>
                </c:pt>
                <c:pt idx="158">
                  <c:v>0.81607471919999997</c:v>
                </c:pt>
                <c:pt idx="159">
                  <c:v>0.85352274719999999</c:v>
                </c:pt>
                <c:pt idx="160">
                  <c:v>1.0240159752</c:v>
                </c:pt>
                <c:pt idx="161">
                  <c:v>1.2566394863999999</c:v>
                </c:pt>
                <c:pt idx="162">
                  <c:v>1.337430312</c:v>
                </c:pt>
                <c:pt idx="163">
                  <c:v>1.2862646639999999</c:v>
                </c:pt>
                <c:pt idx="164">
                  <c:v>0.83806943759999997</c:v>
                </c:pt>
                <c:pt idx="165">
                  <c:v>0.87957038160000001</c:v>
                </c:pt>
                <c:pt idx="166">
                  <c:v>0.98406591119999998</c:v>
                </c:pt>
                <c:pt idx="167">
                  <c:v>1.0349464392000001</c:v>
                </c:pt>
                <c:pt idx="168">
                  <c:v>1.0256152824</c:v>
                </c:pt>
                <c:pt idx="169">
                  <c:v>1.494675288</c:v>
                </c:pt>
                <c:pt idx="170">
                  <c:v>1.76030172</c:v>
                </c:pt>
                <c:pt idx="171">
                  <c:v>1.1362830984000001</c:v>
                </c:pt>
                <c:pt idx="172">
                  <c:v>1.1087831448000001</c:v>
                </c:pt>
                <c:pt idx="173">
                  <c:v>1.0505425464</c:v>
                </c:pt>
                <c:pt idx="174">
                  <c:v>0.906747156</c:v>
                </c:pt>
                <c:pt idx="175">
                  <c:v>1.4884543714</c:v>
                </c:pt>
                <c:pt idx="176">
                  <c:v>0.87424963200000005</c:v>
                </c:pt>
                <c:pt idx="177">
                  <c:v>1.0379416248</c:v>
                </c:pt>
                <c:pt idx="178">
                  <c:v>0.55938254399999998</c:v>
                </c:pt>
                <c:pt idx="179">
                  <c:v>0.35570311919999997</c:v>
                </c:pt>
                <c:pt idx="180">
                  <c:v>0.50540083920000001</c:v>
                </c:pt>
                <c:pt idx="181">
                  <c:v>0.57258612720000002</c:v>
                </c:pt>
                <c:pt idx="182">
                  <c:v>0.67065477120000005</c:v>
                </c:pt>
                <c:pt idx="183">
                  <c:v>0.93038328000000003</c:v>
                </c:pt>
                <c:pt idx="184">
                  <c:v>1.0907331264</c:v>
                </c:pt>
                <c:pt idx="185">
                  <c:v>1.4687094312</c:v>
                </c:pt>
                <c:pt idx="186">
                  <c:v>2.3089216320000001</c:v>
                </c:pt>
                <c:pt idx="187">
                  <c:v>2.3811308640000002</c:v>
                </c:pt>
                <c:pt idx="188">
                  <c:v>2.8940310720000002</c:v>
                </c:pt>
                <c:pt idx="189">
                  <c:v>2.4781593599999998</c:v>
                </c:pt>
                <c:pt idx="190">
                  <c:v>1.5320005416</c:v>
                </c:pt>
                <c:pt idx="191">
                  <c:v>1.1498335343999999</c:v>
                </c:pt>
                <c:pt idx="192">
                  <c:v>0.87266378160000002</c:v>
                </c:pt>
                <c:pt idx="193">
                  <c:v>0.85694407920000004</c:v>
                </c:pt>
                <c:pt idx="194">
                  <c:v>1.5774556032</c:v>
                </c:pt>
                <c:pt idx="195">
                  <c:v>0.96199224480000001</c:v>
                </c:pt>
                <c:pt idx="196">
                  <c:v>1.0062577727999999</c:v>
                </c:pt>
                <c:pt idx="197">
                  <c:v>1.190007072</c:v>
                </c:pt>
                <c:pt idx="198">
                  <c:v>1.3600498320000001</c:v>
                </c:pt>
                <c:pt idx="199">
                  <c:v>1.5789119616</c:v>
                </c:pt>
                <c:pt idx="200">
                  <c:v>1.8042241967999999</c:v>
                </c:pt>
                <c:pt idx="201">
                  <c:v>1.6013640816000001</c:v>
                </c:pt>
                <c:pt idx="202">
                  <c:v>1.7369810640000001</c:v>
                </c:pt>
                <c:pt idx="203">
                  <c:v>1.5317359848000001</c:v>
                </c:pt>
                <c:pt idx="204">
                  <c:v>1.6063996895999999</c:v>
                </c:pt>
                <c:pt idx="205">
                  <c:v>1.5150710448</c:v>
                </c:pt>
                <c:pt idx="206">
                  <c:v>1.5503136695999999</c:v>
                </c:pt>
                <c:pt idx="207">
                  <c:v>1.4620810608000001</c:v>
                </c:pt>
                <c:pt idx="208">
                  <c:v>1.3483458719999999</c:v>
                </c:pt>
                <c:pt idx="209">
                  <c:v>1.0700471951999999</c:v>
                </c:pt>
                <c:pt idx="210">
                  <c:v>1.1644381800000001</c:v>
                </c:pt>
                <c:pt idx="211">
                  <c:v>1.1904196968</c:v>
                </c:pt>
                <c:pt idx="212">
                  <c:v>1.4002911504</c:v>
                </c:pt>
                <c:pt idx="213">
                  <c:v>1.6602525936000001</c:v>
                </c:pt>
                <c:pt idx="214">
                  <c:v>2.0014670159999999</c:v>
                </c:pt>
                <c:pt idx="215">
                  <c:v>2.2652434727999999</c:v>
                </c:pt>
                <c:pt idx="216">
                  <c:v>2.4343240823999999</c:v>
                </c:pt>
                <c:pt idx="217">
                  <c:v>2.4518886624</c:v>
                </c:pt>
                <c:pt idx="218">
                  <c:v>2.5278429455999998</c:v>
                </c:pt>
                <c:pt idx="219">
                  <c:v>2.5437497904000002</c:v>
                </c:pt>
                <c:pt idx="220">
                  <c:v>2.409675048</c:v>
                </c:pt>
                <c:pt idx="221">
                  <c:v>2.5554289103999999</c:v>
                </c:pt>
                <c:pt idx="222">
                  <c:v>2.8581745752000001</c:v>
                </c:pt>
                <c:pt idx="223">
                  <c:v>3.0111103296000001</c:v>
                </c:pt>
                <c:pt idx="224">
                  <c:v>2.9550626279999999</c:v>
                </c:pt>
                <c:pt idx="225">
                  <c:v>2.7804177935999999</c:v>
                </c:pt>
                <c:pt idx="226">
                  <c:v>2.4949144583999998</c:v>
                </c:pt>
                <c:pt idx="227">
                  <c:v>2.1383940168</c:v>
                </c:pt>
                <c:pt idx="228">
                  <c:v>1.8424522656</c:v>
                </c:pt>
                <c:pt idx="229">
                  <c:v>1.8974957400000001</c:v>
                </c:pt>
                <c:pt idx="230">
                  <c:v>1.5612039792000001</c:v>
                </c:pt>
                <c:pt idx="231">
                  <c:v>1.3586588136</c:v>
                </c:pt>
                <c:pt idx="232">
                  <c:v>1.1092052304</c:v>
                </c:pt>
                <c:pt idx="233">
                  <c:v>0.94893560639999996</c:v>
                </c:pt>
                <c:pt idx="234">
                  <c:v>1.023014664</c:v>
                </c:pt>
                <c:pt idx="235">
                  <c:v>1.2291472872</c:v>
                </c:pt>
                <c:pt idx="236">
                  <c:v>1.4383534175999999</c:v>
                </c:pt>
                <c:pt idx="237">
                  <c:v>1.7419755455999999</c:v>
                </c:pt>
                <c:pt idx="238">
                  <c:v>2.0405566008</c:v>
                </c:pt>
                <c:pt idx="239">
                  <c:v>2.3062789368000001</c:v>
                </c:pt>
                <c:pt idx="240">
                  <c:v>2.3720724504000001</c:v>
                </c:pt>
                <c:pt idx="241">
                  <c:v>2.4045339887999999</c:v>
                </c:pt>
                <c:pt idx="242">
                  <c:v>2.5540237871999998</c:v>
                </c:pt>
                <c:pt idx="243">
                  <c:v>2.6220431808</c:v>
                </c:pt>
                <c:pt idx="244">
                  <c:v>2.7305726400000001</c:v>
                </c:pt>
                <c:pt idx="245">
                  <c:v>2.8164917807999998</c:v>
                </c:pt>
                <c:pt idx="246">
                  <c:v>2.8573077888</c:v>
                </c:pt>
                <c:pt idx="247">
                  <c:v>2.9183267304</c:v>
                </c:pt>
                <c:pt idx="248">
                  <c:v>2.6075923487999999</c:v>
                </c:pt>
                <c:pt idx="249">
                  <c:v>1.9340287488000001</c:v>
                </c:pt>
                <c:pt idx="250">
                  <c:v>2.2910694264</c:v>
                </c:pt>
                <c:pt idx="251">
                  <c:v>3.1039223327999999</c:v>
                </c:pt>
                <c:pt idx="252">
                  <c:v>4.0589560944</c:v>
                </c:pt>
                <c:pt idx="253">
                  <c:v>4.7412509975999999</c:v>
                </c:pt>
                <c:pt idx="254">
                  <c:v>5.1342870168000001</c:v>
                </c:pt>
                <c:pt idx="255">
                  <c:v>5.0022915336000002</c:v>
                </c:pt>
                <c:pt idx="256">
                  <c:v>4.9550146632000001</c:v>
                </c:pt>
                <c:pt idx="257">
                  <c:v>4.9780386215999997</c:v>
                </c:pt>
                <c:pt idx="258">
                  <c:v>5.1223066415999998</c:v>
                </c:pt>
                <c:pt idx="259">
                  <c:v>5.1011558136000001</c:v>
                </c:pt>
                <c:pt idx="260">
                  <c:v>4.9213880856000003</c:v>
                </c:pt>
                <c:pt idx="261">
                  <c:v>4.5331427519999998</c:v>
                </c:pt>
                <c:pt idx="262">
                  <c:v>3.6583365311999998</c:v>
                </c:pt>
                <c:pt idx="263">
                  <c:v>3.4328265912</c:v>
                </c:pt>
                <c:pt idx="264">
                  <c:v>3.8314589976</c:v>
                </c:pt>
                <c:pt idx="265">
                  <c:v>4.0380358247999997</c:v>
                </c:pt>
                <c:pt idx="266">
                  <c:v>3.9564428399999998</c:v>
                </c:pt>
                <c:pt idx="267">
                  <c:v>4.1030315640000001</c:v>
                </c:pt>
                <c:pt idx="268">
                  <c:v>4.1847684695999998</c:v>
                </c:pt>
                <c:pt idx="269">
                  <c:v>3.8767660776000001</c:v>
                </c:pt>
                <c:pt idx="270">
                  <c:v>3.7676204352</c:v>
                </c:pt>
                <c:pt idx="271">
                  <c:v>4.0279530744000001</c:v>
                </c:pt>
                <c:pt idx="272">
                  <c:v>4.0854991248000001</c:v>
                </c:pt>
                <c:pt idx="273">
                  <c:v>4.1390249399999997</c:v>
                </c:pt>
                <c:pt idx="274">
                  <c:v>3.7998140255999999</c:v>
                </c:pt>
                <c:pt idx="275">
                  <c:v>3.7231555608</c:v>
                </c:pt>
                <c:pt idx="276">
                  <c:v>3.9160177703999999</c:v>
                </c:pt>
                <c:pt idx="277">
                  <c:v>4.2109782335999997</c:v>
                </c:pt>
                <c:pt idx="278">
                  <c:v>4.3125205032</c:v>
                </c:pt>
                <c:pt idx="279">
                  <c:v>3.9511391111999998</c:v>
                </c:pt>
                <c:pt idx="280">
                  <c:v>3.7098896832000001</c:v>
                </c:pt>
                <c:pt idx="281">
                  <c:v>3.8217886559999998</c:v>
                </c:pt>
                <c:pt idx="282">
                  <c:v>4.2160189607999996</c:v>
                </c:pt>
                <c:pt idx="283">
                  <c:v>4.2809514984000003</c:v>
                </c:pt>
                <c:pt idx="284">
                  <c:v>4.3942951008</c:v>
                </c:pt>
                <c:pt idx="285">
                  <c:v>4.4314048511999999</c:v>
                </c:pt>
                <c:pt idx="286">
                  <c:v>4.2591813984</c:v>
                </c:pt>
                <c:pt idx="287">
                  <c:v>4.1395919831999999</c:v>
                </c:pt>
                <c:pt idx="288">
                  <c:v>4.0130450568000002</c:v>
                </c:pt>
                <c:pt idx="289">
                  <c:v>4.2075994752000003</c:v>
                </c:pt>
                <c:pt idx="290">
                  <c:v>4.0855478543999997</c:v>
                </c:pt>
                <c:pt idx="291">
                  <c:v>3.8644883999999999</c:v>
                </c:pt>
                <c:pt idx="292">
                  <c:v>3.9491459064000001</c:v>
                </c:pt>
                <c:pt idx="293">
                  <c:v>4.2216995015999998</c:v>
                </c:pt>
                <c:pt idx="294">
                  <c:v>4.5204687143999998</c:v>
                </c:pt>
                <c:pt idx="295">
                  <c:v>4.3974602351999996</c:v>
                </c:pt>
                <c:pt idx="296">
                  <c:v>4.2580134000000003</c:v>
                </c:pt>
                <c:pt idx="297">
                  <c:v>4.3275985343999999</c:v>
                </c:pt>
                <c:pt idx="298">
                  <c:v>4.1444104248000002</c:v>
                </c:pt>
                <c:pt idx="299">
                  <c:v>4.1149982231999997</c:v>
                </c:pt>
                <c:pt idx="300">
                  <c:v>4.0890139632000002</c:v>
                </c:pt>
                <c:pt idx="301">
                  <c:v>4.0535845632000003</c:v>
                </c:pt>
                <c:pt idx="302">
                  <c:v>3.9006773639999999</c:v>
                </c:pt>
                <c:pt idx="303">
                  <c:v>3.7858357152000002</c:v>
                </c:pt>
                <c:pt idx="304">
                  <c:v>3.5494372583999998</c:v>
                </c:pt>
                <c:pt idx="305">
                  <c:v>3.3531262416000001</c:v>
                </c:pt>
                <c:pt idx="306">
                  <c:v>3.0737204351999998</c:v>
                </c:pt>
                <c:pt idx="307">
                  <c:v>2.9243712095999999</c:v>
                </c:pt>
                <c:pt idx="308">
                  <c:v>2.6585141544000002</c:v>
                </c:pt>
                <c:pt idx="309">
                  <c:v>2.4277451328000001</c:v>
                </c:pt>
                <c:pt idx="310">
                  <c:v>2.2467511727999998</c:v>
                </c:pt>
                <c:pt idx="311">
                  <c:v>2.0877528600000002</c:v>
                </c:pt>
                <c:pt idx="312">
                  <c:v>2.1455624304000001</c:v>
                </c:pt>
                <c:pt idx="313">
                  <c:v>2.2070494655999999</c:v>
                </c:pt>
                <c:pt idx="314">
                  <c:v>2.2745292479999999</c:v>
                </c:pt>
                <c:pt idx="315">
                  <c:v>2.7080341416000002</c:v>
                </c:pt>
                <c:pt idx="316">
                  <c:v>3.1414648608000002</c:v>
                </c:pt>
                <c:pt idx="317">
                  <c:v>3.5743336775999999</c:v>
                </c:pt>
                <c:pt idx="318">
                  <c:v>3.5001685008000001</c:v>
                </c:pt>
                <c:pt idx="319">
                  <c:v>3.3422836247999999</c:v>
                </c:pt>
                <c:pt idx="320">
                  <c:v>3.2922533808000001</c:v>
                </c:pt>
                <c:pt idx="321">
                  <c:v>3.4886455704000001</c:v>
                </c:pt>
                <c:pt idx="322">
                  <c:v>3.4908853608000001</c:v>
                </c:pt>
                <c:pt idx="323">
                  <c:v>3.5127491615999999</c:v>
                </c:pt>
                <c:pt idx="324">
                  <c:v>3.4590522527999998</c:v>
                </c:pt>
                <c:pt idx="325">
                  <c:v>2.88156744</c:v>
                </c:pt>
                <c:pt idx="326">
                  <c:v>2.9894108184000001</c:v>
                </c:pt>
                <c:pt idx="327">
                  <c:v>3.177409248</c:v>
                </c:pt>
                <c:pt idx="328">
                  <c:v>2.9130268680000002</c:v>
                </c:pt>
                <c:pt idx="329">
                  <c:v>2.7045895247999998</c:v>
                </c:pt>
                <c:pt idx="330">
                  <c:v>2.7482738184</c:v>
                </c:pt>
                <c:pt idx="331">
                  <c:v>2.8834600535999999</c:v>
                </c:pt>
                <c:pt idx="332">
                  <c:v>2.6994126528</c:v>
                </c:pt>
                <c:pt idx="333">
                  <c:v>2.4067621799999999</c:v>
                </c:pt>
                <c:pt idx="334">
                  <c:v>2.3924348784</c:v>
                </c:pt>
                <c:pt idx="335">
                  <c:v>2.3646111840000001</c:v>
                </c:pt>
                <c:pt idx="336">
                  <c:v>2.2397674824</c:v>
                </c:pt>
                <c:pt idx="337">
                  <c:v>2.2309975367999999</c:v>
                </c:pt>
                <c:pt idx="338">
                  <c:v>2.1531206159999998</c:v>
                </c:pt>
                <c:pt idx="339">
                  <c:v>2.0282353128000001</c:v>
                </c:pt>
                <c:pt idx="340">
                  <c:v>1.7925242976</c:v>
                </c:pt>
                <c:pt idx="341">
                  <c:v>1.7728196328000001</c:v>
                </c:pt>
                <c:pt idx="342">
                  <c:v>1.5129119520000001</c:v>
                </c:pt>
                <c:pt idx="343">
                  <c:v>1.4256584496</c:v>
                </c:pt>
                <c:pt idx="344">
                  <c:v>1.3501640304</c:v>
                </c:pt>
                <c:pt idx="345">
                  <c:v>1.475223516</c:v>
                </c:pt>
                <c:pt idx="346">
                  <c:v>1.7049234672</c:v>
                </c:pt>
                <c:pt idx="347">
                  <c:v>1.9596174695999999</c:v>
                </c:pt>
                <c:pt idx="348">
                  <c:v>2.1608991216</c:v>
                </c:pt>
                <c:pt idx="349">
                  <c:v>2.2247548992000001</c:v>
                </c:pt>
                <c:pt idx="350">
                  <c:v>1.9605138479999999</c:v>
                </c:pt>
                <c:pt idx="351">
                  <c:v>1.6378686648</c:v>
                </c:pt>
                <c:pt idx="352">
                  <c:v>1.5457895496</c:v>
                </c:pt>
                <c:pt idx="353">
                  <c:v>1.4916432959999999</c:v>
                </c:pt>
                <c:pt idx="354">
                  <c:v>1.5532466039999999</c:v>
                </c:pt>
                <c:pt idx="355">
                  <c:v>1.7146340496000001</c:v>
                </c:pt>
                <c:pt idx="356">
                  <c:v>1.9321593552</c:v>
                </c:pt>
                <c:pt idx="357">
                  <c:v>1.9329925751999999</c:v>
                </c:pt>
                <c:pt idx="358">
                  <c:v>2.0666631384</c:v>
                </c:pt>
                <c:pt idx="359">
                  <c:v>1.9560377231999999</c:v>
                </c:pt>
                <c:pt idx="360">
                  <c:v>1.9762454951999999</c:v>
                </c:pt>
                <c:pt idx="361">
                  <c:v>1.6704902807999999</c:v>
                </c:pt>
                <c:pt idx="362">
                  <c:v>1.2523302000000001</c:v>
                </c:pt>
                <c:pt idx="363">
                  <c:v>1.0090736784000001</c:v>
                </c:pt>
                <c:pt idx="364">
                  <c:v>0.95024452319999997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13920"/>
        <c:axId val="-197909568"/>
      </c:scatterChart>
      <c:valAx>
        <c:axId val="-197913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9568"/>
        <c:crosses val="autoZero"/>
        <c:crossBetween val="midCat"/>
      </c:valAx>
      <c:valAx>
        <c:axId val="-19790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13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GPP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DailyFluxes!$L$1</c:f>
              <c:strCache>
                <c:ptCount val="1"/>
                <c:pt idx="0">
                  <c:v>GPPwbsec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DailyFluxes!$L$3:$L$367</c:f>
              <c:numCache>
                <c:formatCode>General</c:formatCode>
                <c:ptCount val="365"/>
                <c:pt idx="0">
                  <c:v>0.54781911360000002</c:v>
                </c:pt>
                <c:pt idx="1">
                  <c:v>0</c:v>
                </c:pt>
                <c:pt idx="2">
                  <c:v>0.59606545460000004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5.4020932600000002E-2</c:v>
                </c:pt>
                <c:pt idx="7">
                  <c:v>0.2451275611</c:v>
                </c:pt>
                <c:pt idx="8">
                  <c:v>5.8754957500000003E-2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0.40344254060000001</c:v>
                </c:pt>
                <c:pt idx="13">
                  <c:v>0.41474475360000002</c:v>
                </c:pt>
                <c:pt idx="14">
                  <c:v>0.14952053949999999</c:v>
                </c:pt>
                <c:pt idx="15">
                  <c:v>0.33696259849999999</c:v>
                </c:pt>
                <c:pt idx="16">
                  <c:v>0.44241331029999997</c:v>
                </c:pt>
                <c:pt idx="17">
                  <c:v>0</c:v>
                </c:pt>
                <c:pt idx="18">
                  <c:v>0.16631514</c:v>
                </c:pt>
                <c:pt idx="19">
                  <c:v>0.17108327740000001</c:v>
                </c:pt>
                <c:pt idx="20">
                  <c:v>0.25092955090000002</c:v>
                </c:pt>
                <c:pt idx="21">
                  <c:v>0.2128206312</c:v>
                </c:pt>
                <c:pt idx="22">
                  <c:v>0.23208792410000001</c:v>
                </c:pt>
                <c:pt idx="23">
                  <c:v>0.2210738206</c:v>
                </c:pt>
                <c:pt idx="24">
                  <c:v>0.285927084</c:v>
                </c:pt>
                <c:pt idx="25">
                  <c:v>0.1829760624</c:v>
                </c:pt>
                <c:pt idx="26">
                  <c:v>0.15015829359999999</c:v>
                </c:pt>
                <c:pt idx="27">
                  <c:v>3.6660146400000003E-2</c:v>
                </c:pt>
                <c:pt idx="28">
                  <c:v>0.4762190664</c:v>
                </c:pt>
                <c:pt idx="29">
                  <c:v>0.29436918480000002</c:v>
                </c:pt>
                <c:pt idx="30">
                  <c:v>0.40959177120000001</c:v>
                </c:pt>
                <c:pt idx="31">
                  <c:v>9.4297132800000003E-2</c:v>
                </c:pt>
                <c:pt idx="32">
                  <c:v>1.7683401599999999E-2</c:v>
                </c:pt>
                <c:pt idx="33">
                  <c:v>0.39174760079999998</c:v>
                </c:pt>
                <c:pt idx="34">
                  <c:v>0</c:v>
                </c:pt>
                <c:pt idx="35">
                  <c:v>0.32432557680000001</c:v>
                </c:pt>
                <c:pt idx="36">
                  <c:v>0.14584371409999999</c:v>
                </c:pt>
                <c:pt idx="37">
                  <c:v>1.1399697</c:v>
                </c:pt>
                <c:pt idx="38">
                  <c:v>0.47221953700000002</c:v>
                </c:pt>
                <c:pt idx="39">
                  <c:v>0.72490718880000005</c:v>
                </c:pt>
                <c:pt idx="40">
                  <c:v>0.14631131519999999</c:v>
                </c:pt>
                <c:pt idx="41">
                  <c:v>0.70993702800000003</c:v>
                </c:pt>
                <c:pt idx="42">
                  <c:v>0.8857869048</c:v>
                </c:pt>
                <c:pt idx="43">
                  <c:v>0.46581279120000002</c:v>
                </c:pt>
                <c:pt idx="44">
                  <c:v>0.29734356099999998</c:v>
                </c:pt>
                <c:pt idx="45">
                  <c:v>0.20568057840000001</c:v>
                </c:pt>
                <c:pt idx="46">
                  <c:v>0.3514477896</c:v>
                </c:pt>
                <c:pt idx="47">
                  <c:v>1.4094608688000001</c:v>
                </c:pt>
                <c:pt idx="48">
                  <c:v>1.4322241009000001</c:v>
                </c:pt>
                <c:pt idx="49">
                  <c:v>1.1424892104</c:v>
                </c:pt>
                <c:pt idx="50">
                  <c:v>0.54454409999999998</c:v>
                </c:pt>
                <c:pt idx="51">
                  <c:v>0.68005969290000001</c:v>
                </c:pt>
                <c:pt idx="52">
                  <c:v>0.3010063369</c:v>
                </c:pt>
                <c:pt idx="53">
                  <c:v>0</c:v>
                </c:pt>
                <c:pt idx="54">
                  <c:v>0.71556164639999997</c:v>
                </c:pt>
                <c:pt idx="55">
                  <c:v>2.6902169279999999</c:v>
                </c:pt>
                <c:pt idx="56">
                  <c:v>0.47656641170000003</c:v>
                </c:pt>
                <c:pt idx="57">
                  <c:v>0</c:v>
                </c:pt>
                <c:pt idx="58">
                  <c:v>0</c:v>
                </c:pt>
                <c:pt idx="59">
                  <c:v>7.7311151999999994E-2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2.2286406268999999</c:v>
                </c:pt>
                <c:pt idx="64">
                  <c:v>3.1510738800000002</c:v>
                </c:pt>
                <c:pt idx="65">
                  <c:v>2.5082842319999998</c:v>
                </c:pt>
                <c:pt idx="66">
                  <c:v>1.3987581551999999</c:v>
                </c:pt>
                <c:pt idx="67">
                  <c:v>2.5876746864000002</c:v>
                </c:pt>
                <c:pt idx="68">
                  <c:v>0.27433257119999999</c:v>
                </c:pt>
                <c:pt idx="69">
                  <c:v>0.79733369519999997</c:v>
                </c:pt>
                <c:pt idx="70">
                  <c:v>1.0276464751000001</c:v>
                </c:pt>
                <c:pt idx="71">
                  <c:v>0.77829159530000003</c:v>
                </c:pt>
                <c:pt idx="72">
                  <c:v>0</c:v>
                </c:pt>
                <c:pt idx="73">
                  <c:v>0.83870614080000006</c:v>
                </c:pt>
                <c:pt idx="74">
                  <c:v>2.0322878400000001E-2</c:v>
                </c:pt>
                <c:pt idx="75">
                  <c:v>3.5402313599999999E-2</c:v>
                </c:pt>
                <c:pt idx="76">
                  <c:v>9.4714989099999994E-2</c:v>
                </c:pt>
                <c:pt idx="77">
                  <c:v>0.66185537770000002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0.76176672479999996</c:v>
                </c:pt>
                <c:pt idx="83">
                  <c:v>0</c:v>
                </c:pt>
                <c:pt idx="84">
                  <c:v>0.35469506880000001</c:v>
                </c:pt>
                <c:pt idx="85">
                  <c:v>0.2379339144</c:v>
                </c:pt>
                <c:pt idx="86">
                  <c:v>0</c:v>
                </c:pt>
                <c:pt idx="87">
                  <c:v>0.4479284664</c:v>
                </c:pt>
                <c:pt idx="88">
                  <c:v>0.74586700370000003</c:v>
                </c:pt>
                <c:pt idx="89">
                  <c:v>0.1650836376</c:v>
                </c:pt>
                <c:pt idx="90">
                  <c:v>0.58279588559999995</c:v>
                </c:pt>
                <c:pt idx="91">
                  <c:v>1.7157507696000001</c:v>
                </c:pt>
                <c:pt idx="92">
                  <c:v>2.3215051656000001</c:v>
                </c:pt>
                <c:pt idx="93">
                  <c:v>2.7798537311999998</c:v>
                </c:pt>
                <c:pt idx="94">
                  <c:v>1.6673917824</c:v>
                </c:pt>
                <c:pt idx="95">
                  <c:v>1.3295016432</c:v>
                </c:pt>
                <c:pt idx="96">
                  <c:v>1.2395889648</c:v>
                </c:pt>
                <c:pt idx="97">
                  <c:v>0</c:v>
                </c:pt>
                <c:pt idx="98">
                  <c:v>0.39911037119999998</c:v>
                </c:pt>
                <c:pt idx="99">
                  <c:v>0.20653572240000001</c:v>
                </c:pt>
                <c:pt idx="100">
                  <c:v>0.38447445099999999</c:v>
                </c:pt>
                <c:pt idx="101">
                  <c:v>0.84377974320000004</c:v>
                </c:pt>
                <c:pt idx="102">
                  <c:v>0.4556893615</c:v>
                </c:pt>
                <c:pt idx="103">
                  <c:v>0.95079586319999998</c:v>
                </c:pt>
                <c:pt idx="104">
                  <c:v>2.4438184056000001</c:v>
                </c:pt>
                <c:pt idx="105">
                  <c:v>0.80756505359999997</c:v>
                </c:pt>
                <c:pt idx="106">
                  <c:v>0.64692683419999997</c:v>
                </c:pt>
                <c:pt idx="107">
                  <c:v>0.84742845840000003</c:v>
                </c:pt>
                <c:pt idx="108">
                  <c:v>0.15269616499999999</c:v>
                </c:pt>
                <c:pt idx="109">
                  <c:v>0</c:v>
                </c:pt>
                <c:pt idx="110">
                  <c:v>0.28286718049999998</c:v>
                </c:pt>
                <c:pt idx="111">
                  <c:v>0</c:v>
                </c:pt>
                <c:pt idx="112">
                  <c:v>8.0037179999999999E-3</c:v>
                </c:pt>
                <c:pt idx="113">
                  <c:v>0.22645338479999999</c:v>
                </c:pt>
                <c:pt idx="114">
                  <c:v>0.28241169700000002</c:v>
                </c:pt>
                <c:pt idx="115">
                  <c:v>0.1744757626</c:v>
                </c:pt>
                <c:pt idx="116">
                  <c:v>0</c:v>
                </c:pt>
                <c:pt idx="117">
                  <c:v>0</c:v>
                </c:pt>
                <c:pt idx="118">
                  <c:v>0.20180824489999999</c:v>
                </c:pt>
                <c:pt idx="119">
                  <c:v>0.47376987259999997</c:v>
                </c:pt>
                <c:pt idx="120">
                  <c:v>1.2735829584</c:v>
                </c:pt>
                <c:pt idx="121">
                  <c:v>1.3965484967999999</c:v>
                </c:pt>
                <c:pt idx="122">
                  <c:v>0.72012205439999999</c:v>
                </c:pt>
                <c:pt idx="123">
                  <c:v>0.4256707032</c:v>
                </c:pt>
                <c:pt idx="124">
                  <c:v>6.4609937300000003E-2</c:v>
                </c:pt>
                <c:pt idx="125">
                  <c:v>2.4252009099999999E-2</c:v>
                </c:pt>
                <c:pt idx="126">
                  <c:v>0</c:v>
                </c:pt>
                <c:pt idx="127">
                  <c:v>0.57329186399999998</c:v>
                </c:pt>
                <c:pt idx="128">
                  <c:v>1.1899268063999999</c:v>
                </c:pt>
                <c:pt idx="129">
                  <c:v>1.760859527</c:v>
                </c:pt>
                <c:pt idx="130">
                  <c:v>1.3354219007999999</c:v>
                </c:pt>
                <c:pt idx="131">
                  <c:v>0.8478333482</c:v>
                </c:pt>
                <c:pt idx="132">
                  <c:v>1.4522984424000001</c:v>
                </c:pt>
                <c:pt idx="133">
                  <c:v>0.1226759472</c:v>
                </c:pt>
                <c:pt idx="134">
                  <c:v>8.7338843999999999E-2</c:v>
                </c:pt>
                <c:pt idx="135">
                  <c:v>0</c:v>
                </c:pt>
                <c:pt idx="136">
                  <c:v>0.24382738800000001</c:v>
                </c:pt>
                <c:pt idx="137">
                  <c:v>0</c:v>
                </c:pt>
                <c:pt idx="138">
                  <c:v>0.1944277677</c:v>
                </c:pt>
                <c:pt idx="139">
                  <c:v>0.4774574808</c:v>
                </c:pt>
                <c:pt idx="140">
                  <c:v>1.6602485328000001</c:v>
                </c:pt>
                <c:pt idx="141">
                  <c:v>0.24728844019999999</c:v>
                </c:pt>
                <c:pt idx="142">
                  <c:v>0.52983322560000001</c:v>
                </c:pt>
                <c:pt idx="143">
                  <c:v>1.401237522</c:v>
                </c:pt>
                <c:pt idx="144">
                  <c:v>0.4125431738</c:v>
                </c:pt>
                <c:pt idx="145">
                  <c:v>0.1494955872</c:v>
                </c:pt>
                <c:pt idx="146">
                  <c:v>0</c:v>
                </c:pt>
                <c:pt idx="147">
                  <c:v>0.1816055748</c:v>
                </c:pt>
                <c:pt idx="148">
                  <c:v>0.38762135279999999</c:v>
                </c:pt>
                <c:pt idx="149">
                  <c:v>0.27862724950000001</c:v>
                </c:pt>
                <c:pt idx="150">
                  <c:v>0.39176669520000001</c:v>
                </c:pt>
                <c:pt idx="151">
                  <c:v>0.86384761200000004</c:v>
                </c:pt>
                <c:pt idx="152">
                  <c:v>0.95830791120000003</c:v>
                </c:pt>
                <c:pt idx="153">
                  <c:v>0.55066588559999996</c:v>
                </c:pt>
                <c:pt idx="154">
                  <c:v>0.44415598319999999</c:v>
                </c:pt>
                <c:pt idx="155">
                  <c:v>0.5544001368</c:v>
                </c:pt>
                <c:pt idx="156">
                  <c:v>0.96076836720000003</c:v>
                </c:pt>
                <c:pt idx="157">
                  <c:v>0.45737105760000002</c:v>
                </c:pt>
                <c:pt idx="158">
                  <c:v>0.21063382559999999</c:v>
                </c:pt>
                <c:pt idx="159">
                  <c:v>0.51518648160000002</c:v>
                </c:pt>
                <c:pt idx="160">
                  <c:v>0.88189769520000005</c:v>
                </c:pt>
                <c:pt idx="161">
                  <c:v>0.81935897759999998</c:v>
                </c:pt>
                <c:pt idx="162">
                  <c:v>0.26316904320000001</c:v>
                </c:pt>
                <c:pt idx="163">
                  <c:v>0.24508433299999999</c:v>
                </c:pt>
                <c:pt idx="164">
                  <c:v>0.48233217740000001</c:v>
                </c:pt>
                <c:pt idx="165">
                  <c:v>0.70747020000000005</c:v>
                </c:pt>
                <c:pt idx="166">
                  <c:v>0.28757730240000001</c:v>
                </c:pt>
                <c:pt idx="167">
                  <c:v>0.25975637280000002</c:v>
                </c:pt>
                <c:pt idx="168">
                  <c:v>0.4975837441</c:v>
                </c:pt>
                <c:pt idx="169">
                  <c:v>0.68721456240000001</c:v>
                </c:pt>
                <c:pt idx="170">
                  <c:v>0.52199201520000005</c:v>
                </c:pt>
                <c:pt idx="171">
                  <c:v>0.63689690880000005</c:v>
                </c:pt>
                <c:pt idx="172">
                  <c:v>0.83885737540000005</c:v>
                </c:pt>
                <c:pt idx="173">
                  <c:v>0.87046725599999997</c:v>
                </c:pt>
                <c:pt idx="174">
                  <c:v>0.93295858450000002</c:v>
                </c:pt>
                <c:pt idx="175">
                  <c:v>0.73320845759999997</c:v>
                </c:pt>
                <c:pt idx="176">
                  <c:v>1.297499256</c:v>
                </c:pt>
                <c:pt idx="177">
                  <c:v>1.33457976</c:v>
                </c:pt>
                <c:pt idx="178">
                  <c:v>1.071584208</c:v>
                </c:pt>
                <c:pt idx="179">
                  <c:v>1.1462293800000001</c:v>
                </c:pt>
                <c:pt idx="180">
                  <c:v>0.86284705679999996</c:v>
                </c:pt>
                <c:pt idx="181">
                  <c:v>1.0901438567999999</c:v>
                </c:pt>
                <c:pt idx="182">
                  <c:v>1.2277540008000001</c:v>
                </c:pt>
                <c:pt idx="183">
                  <c:v>0.62672806079999999</c:v>
                </c:pt>
                <c:pt idx="184">
                  <c:v>1.0616260248</c:v>
                </c:pt>
                <c:pt idx="185">
                  <c:v>1.1829369883</c:v>
                </c:pt>
                <c:pt idx="186">
                  <c:v>1.3406485176</c:v>
                </c:pt>
                <c:pt idx="187">
                  <c:v>1.7762779440000001</c:v>
                </c:pt>
                <c:pt idx="188">
                  <c:v>1.6243318367999999</c:v>
                </c:pt>
                <c:pt idx="189">
                  <c:v>1.8321701904000001</c:v>
                </c:pt>
                <c:pt idx="190">
                  <c:v>1.8217884743999999</c:v>
                </c:pt>
                <c:pt idx="191">
                  <c:v>1.588494888</c:v>
                </c:pt>
                <c:pt idx="192">
                  <c:v>2.2669242336000002</c:v>
                </c:pt>
                <c:pt idx="193">
                  <c:v>1.9796966784000001</c:v>
                </c:pt>
                <c:pt idx="194">
                  <c:v>2.477759544</c:v>
                </c:pt>
                <c:pt idx="195">
                  <c:v>1.7041344839999999</c:v>
                </c:pt>
                <c:pt idx="196">
                  <c:v>1.6346802024</c:v>
                </c:pt>
                <c:pt idx="197">
                  <c:v>2.4246327239999999</c:v>
                </c:pt>
                <c:pt idx="198">
                  <c:v>2.7751405679999999</c:v>
                </c:pt>
                <c:pt idx="199">
                  <c:v>1.8782503344000001</c:v>
                </c:pt>
                <c:pt idx="200">
                  <c:v>2.3874157943999998</c:v>
                </c:pt>
                <c:pt idx="201">
                  <c:v>1.9722341807999999</c:v>
                </c:pt>
                <c:pt idx="202">
                  <c:v>2.4955336656</c:v>
                </c:pt>
                <c:pt idx="203">
                  <c:v>3.3695435375999998</c:v>
                </c:pt>
                <c:pt idx="204">
                  <c:v>3.7723132079999999</c:v>
                </c:pt>
                <c:pt idx="205">
                  <c:v>3.3492150216000001</c:v>
                </c:pt>
                <c:pt idx="206">
                  <c:v>2.7495395999999999</c:v>
                </c:pt>
                <c:pt idx="207">
                  <c:v>3.5163112975000002</c:v>
                </c:pt>
                <c:pt idx="208">
                  <c:v>3.2166633816000001</c:v>
                </c:pt>
                <c:pt idx="209">
                  <c:v>2.6552755152</c:v>
                </c:pt>
                <c:pt idx="210">
                  <c:v>2.4212465567999999</c:v>
                </c:pt>
                <c:pt idx="211">
                  <c:v>2.9104234415999999</c:v>
                </c:pt>
                <c:pt idx="212">
                  <c:v>3.5206790400000001</c:v>
                </c:pt>
                <c:pt idx="213">
                  <c:v>3.3570446112000001</c:v>
                </c:pt>
                <c:pt idx="214">
                  <c:v>2.5494855840000001</c:v>
                </c:pt>
                <c:pt idx="215">
                  <c:v>2.5295971032</c:v>
                </c:pt>
                <c:pt idx="216">
                  <c:v>3.1265746416</c:v>
                </c:pt>
                <c:pt idx="217">
                  <c:v>3.3671201040000001</c:v>
                </c:pt>
                <c:pt idx="218">
                  <c:v>3.1470241176</c:v>
                </c:pt>
                <c:pt idx="219">
                  <c:v>3.4893604871999999</c:v>
                </c:pt>
                <c:pt idx="220">
                  <c:v>2.8170891223000001</c:v>
                </c:pt>
                <c:pt idx="221">
                  <c:v>2.5178458218999999</c:v>
                </c:pt>
                <c:pt idx="222">
                  <c:v>2.5891093368</c:v>
                </c:pt>
                <c:pt idx="223">
                  <c:v>2.5958027447999998</c:v>
                </c:pt>
                <c:pt idx="224">
                  <c:v>2.9516164128</c:v>
                </c:pt>
                <c:pt idx="225">
                  <c:v>3.0859855848</c:v>
                </c:pt>
                <c:pt idx="226">
                  <c:v>2.0747266862</c:v>
                </c:pt>
                <c:pt idx="227">
                  <c:v>1.1827204200000001</c:v>
                </c:pt>
                <c:pt idx="228">
                  <c:v>1.2487887914</c:v>
                </c:pt>
                <c:pt idx="229">
                  <c:v>2.8689837984</c:v>
                </c:pt>
                <c:pt idx="230">
                  <c:v>0.9205909632</c:v>
                </c:pt>
                <c:pt idx="231">
                  <c:v>1.1582577654999999</c:v>
                </c:pt>
                <c:pt idx="232">
                  <c:v>1.299651264</c:v>
                </c:pt>
                <c:pt idx="233">
                  <c:v>1.0837053504</c:v>
                </c:pt>
                <c:pt idx="234">
                  <c:v>1.4896744667999999</c:v>
                </c:pt>
                <c:pt idx="235">
                  <c:v>1.4943486679</c:v>
                </c:pt>
                <c:pt idx="236">
                  <c:v>1.7403699528000001</c:v>
                </c:pt>
                <c:pt idx="237">
                  <c:v>1.6950097129999999</c:v>
                </c:pt>
                <c:pt idx="238">
                  <c:v>1.9414270944000001</c:v>
                </c:pt>
                <c:pt idx="239">
                  <c:v>2.5990850160000001</c:v>
                </c:pt>
                <c:pt idx="240">
                  <c:v>2.2253271155999998</c:v>
                </c:pt>
                <c:pt idx="241">
                  <c:v>1.9612119384</c:v>
                </c:pt>
                <c:pt idx="242">
                  <c:v>2.5152710111999999</c:v>
                </c:pt>
                <c:pt idx="243">
                  <c:v>2.9341233612000002</c:v>
                </c:pt>
                <c:pt idx="244">
                  <c:v>3.0486052944000002</c:v>
                </c:pt>
                <c:pt idx="245">
                  <c:v>2.8600385903999999</c:v>
                </c:pt>
                <c:pt idx="246">
                  <c:v>2.7873814175999998</c:v>
                </c:pt>
                <c:pt idx="247">
                  <c:v>2.9323499688000001</c:v>
                </c:pt>
                <c:pt idx="248">
                  <c:v>3.0099348359999998</c:v>
                </c:pt>
                <c:pt idx="249">
                  <c:v>1.8519307452</c:v>
                </c:pt>
                <c:pt idx="250">
                  <c:v>2.7474197112000001</c:v>
                </c:pt>
                <c:pt idx="251">
                  <c:v>3.0720632615999999</c:v>
                </c:pt>
                <c:pt idx="252">
                  <c:v>3.1029685632000001</c:v>
                </c:pt>
                <c:pt idx="253">
                  <c:v>3.0566782512000001</c:v>
                </c:pt>
                <c:pt idx="254">
                  <c:v>2.8269145541</c:v>
                </c:pt>
                <c:pt idx="255">
                  <c:v>2.3123294510000001</c:v>
                </c:pt>
                <c:pt idx="256">
                  <c:v>2.8689809126000001</c:v>
                </c:pt>
                <c:pt idx="257">
                  <c:v>2.5610147568000001</c:v>
                </c:pt>
                <c:pt idx="258">
                  <c:v>2.4365997720000001</c:v>
                </c:pt>
                <c:pt idx="259">
                  <c:v>2.6443290240000001</c:v>
                </c:pt>
                <c:pt idx="260">
                  <c:v>2.3415543288</c:v>
                </c:pt>
                <c:pt idx="261">
                  <c:v>2.11051872</c:v>
                </c:pt>
                <c:pt idx="262">
                  <c:v>1.4991443453</c:v>
                </c:pt>
                <c:pt idx="263">
                  <c:v>1.4591843712000001</c:v>
                </c:pt>
                <c:pt idx="264">
                  <c:v>1.7523302832000001</c:v>
                </c:pt>
                <c:pt idx="265">
                  <c:v>2.2076035919999999</c:v>
                </c:pt>
                <c:pt idx="266">
                  <c:v>1.9195683696000001</c:v>
                </c:pt>
                <c:pt idx="267">
                  <c:v>1.3587866077999999</c:v>
                </c:pt>
                <c:pt idx="268">
                  <c:v>1.9130288249</c:v>
                </c:pt>
                <c:pt idx="269">
                  <c:v>2.1506226516</c:v>
                </c:pt>
                <c:pt idx="270">
                  <c:v>1.5551095392000001</c:v>
                </c:pt>
                <c:pt idx="271">
                  <c:v>1.534126068</c:v>
                </c:pt>
                <c:pt idx="272">
                  <c:v>1.611058248</c:v>
                </c:pt>
                <c:pt idx="273">
                  <c:v>1.3856357016</c:v>
                </c:pt>
                <c:pt idx="274">
                  <c:v>1.3871984183999999</c:v>
                </c:pt>
                <c:pt idx="275">
                  <c:v>1.3887598996999999</c:v>
                </c:pt>
                <c:pt idx="276">
                  <c:v>1.0770888427</c:v>
                </c:pt>
                <c:pt idx="277">
                  <c:v>1.03830282</c:v>
                </c:pt>
                <c:pt idx="278">
                  <c:v>0.81659636349999998</c:v>
                </c:pt>
                <c:pt idx="279">
                  <c:v>1.3561744464000001</c:v>
                </c:pt>
                <c:pt idx="280">
                  <c:v>0.8893387505</c:v>
                </c:pt>
                <c:pt idx="281">
                  <c:v>0.84952372320000002</c:v>
                </c:pt>
                <c:pt idx="282">
                  <c:v>0.96449493100000006</c:v>
                </c:pt>
                <c:pt idx="283">
                  <c:v>0.63722559599999995</c:v>
                </c:pt>
                <c:pt idx="284">
                  <c:v>0.71491680000000002</c:v>
                </c:pt>
                <c:pt idx="285">
                  <c:v>0.46213649280000002</c:v>
                </c:pt>
                <c:pt idx="286">
                  <c:v>0.63390520080000001</c:v>
                </c:pt>
                <c:pt idx="287">
                  <c:v>0.6846108487</c:v>
                </c:pt>
                <c:pt idx="288">
                  <c:v>0.88181721359999998</c:v>
                </c:pt>
                <c:pt idx="289">
                  <c:v>0.73181082959999999</c:v>
                </c:pt>
                <c:pt idx="290">
                  <c:v>0.87854319359999999</c:v>
                </c:pt>
                <c:pt idx="291">
                  <c:v>0.72712834699999995</c:v>
                </c:pt>
                <c:pt idx="292">
                  <c:v>0.50484295440000004</c:v>
                </c:pt>
                <c:pt idx="293">
                  <c:v>0.47798233919999999</c:v>
                </c:pt>
                <c:pt idx="294">
                  <c:v>0.59105828949999994</c:v>
                </c:pt>
                <c:pt idx="295">
                  <c:v>0.53413885940000005</c:v>
                </c:pt>
                <c:pt idx="296">
                  <c:v>0.77733509759999997</c:v>
                </c:pt>
                <c:pt idx="297">
                  <c:v>0.38907300239999998</c:v>
                </c:pt>
                <c:pt idx="298">
                  <c:v>0.15297606</c:v>
                </c:pt>
                <c:pt idx="299">
                  <c:v>0.46659302470000003</c:v>
                </c:pt>
                <c:pt idx="300">
                  <c:v>0.2818281514</c:v>
                </c:pt>
                <c:pt idx="301">
                  <c:v>0.44778342240000002</c:v>
                </c:pt>
                <c:pt idx="302">
                  <c:v>0.4866305494</c:v>
                </c:pt>
                <c:pt idx="303">
                  <c:v>0.37045764720000002</c:v>
                </c:pt>
                <c:pt idx="304">
                  <c:v>9.4784469800000007E-2</c:v>
                </c:pt>
                <c:pt idx="305">
                  <c:v>0.2275410917</c:v>
                </c:pt>
                <c:pt idx="306">
                  <c:v>0.24134272919999999</c:v>
                </c:pt>
                <c:pt idx="307">
                  <c:v>0.2765692911</c:v>
                </c:pt>
                <c:pt idx="308">
                  <c:v>0.40782485019999998</c:v>
                </c:pt>
                <c:pt idx="309">
                  <c:v>0.35451681309999999</c:v>
                </c:pt>
                <c:pt idx="310">
                  <c:v>0.26735649480000001</c:v>
                </c:pt>
                <c:pt idx="311">
                  <c:v>0.26991660239999998</c:v>
                </c:pt>
                <c:pt idx="312">
                  <c:v>0.34666392740000002</c:v>
                </c:pt>
                <c:pt idx="313">
                  <c:v>0</c:v>
                </c:pt>
                <c:pt idx="314">
                  <c:v>0.23919878880000001</c:v>
                </c:pt>
                <c:pt idx="315">
                  <c:v>0.21424156559999999</c:v>
                </c:pt>
                <c:pt idx="316">
                  <c:v>0.2469885782</c:v>
                </c:pt>
                <c:pt idx="317">
                  <c:v>0.21396325820000001</c:v>
                </c:pt>
                <c:pt idx="318">
                  <c:v>0.33675231820000001</c:v>
                </c:pt>
                <c:pt idx="319">
                  <c:v>0.2896068168</c:v>
                </c:pt>
                <c:pt idx="320">
                  <c:v>0.25312269100000001</c:v>
                </c:pt>
                <c:pt idx="321">
                  <c:v>0.15193374770000001</c:v>
                </c:pt>
                <c:pt idx="322">
                  <c:v>0.2017568434</c:v>
                </c:pt>
                <c:pt idx="323">
                  <c:v>3.15917712E-2</c:v>
                </c:pt>
                <c:pt idx="324">
                  <c:v>4.7788876799999998E-2</c:v>
                </c:pt>
                <c:pt idx="325">
                  <c:v>0.25413748730000002</c:v>
                </c:pt>
                <c:pt idx="326">
                  <c:v>0.23993750229999999</c:v>
                </c:pt>
                <c:pt idx="327">
                  <c:v>0</c:v>
                </c:pt>
                <c:pt idx="328">
                  <c:v>0.27176932079999999</c:v>
                </c:pt>
                <c:pt idx="329">
                  <c:v>0.225095827</c:v>
                </c:pt>
                <c:pt idx="330">
                  <c:v>2.9874808799999999E-2</c:v>
                </c:pt>
                <c:pt idx="331">
                  <c:v>9.5101560000000002E-2</c:v>
                </c:pt>
                <c:pt idx="332">
                  <c:v>7.4296852600000005E-2</c:v>
                </c:pt>
                <c:pt idx="333">
                  <c:v>0.37567569740000001</c:v>
                </c:pt>
                <c:pt idx="334">
                  <c:v>0.1601885998</c:v>
                </c:pt>
                <c:pt idx="335">
                  <c:v>0.14906278319999999</c:v>
                </c:pt>
                <c:pt idx="336">
                  <c:v>0.30178285780000003</c:v>
                </c:pt>
                <c:pt idx="337">
                  <c:v>0.40038246</c:v>
                </c:pt>
                <c:pt idx="338">
                  <c:v>0.55112069519999995</c:v>
                </c:pt>
                <c:pt idx="339">
                  <c:v>0.64360716480000002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7.4803664199999995E-2</c:v>
                </c:pt>
                <c:pt idx="347">
                  <c:v>0.1553563174</c:v>
                </c:pt>
                <c:pt idx="348">
                  <c:v>0.1104889464</c:v>
                </c:pt>
                <c:pt idx="349">
                  <c:v>0.36645383660000003</c:v>
                </c:pt>
                <c:pt idx="350">
                  <c:v>0.34793480879999999</c:v>
                </c:pt>
                <c:pt idx="351">
                  <c:v>0.2430207144</c:v>
                </c:pt>
                <c:pt idx="352">
                  <c:v>8.7854548300000002E-2</c:v>
                </c:pt>
                <c:pt idx="353">
                  <c:v>0</c:v>
                </c:pt>
                <c:pt idx="354">
                  <c:v>0</c:v>
                </c:pt>
                <c:pt idx="355">
                  <c:v>3.8096708399999998E-2</c:v>
                </c:pt>
                <c:pt idx="356">
                  <c:v>7.6933067800000005E-2</c:v>
                </c:pt>
                <c:pt idx="357">
                  <c:v>0.102876156</c:v>
                </c:pt>
                <c:pt idx="358">
                  <c:v>0.38278207800000003</c:v>
                </c:pt>
                <c:pt idx="359">
                  <c:v>0.37312775279999999</c:v>
                </c:pt>
                <c:pt idx="360">
                  <c:v>8.5297607299999995E-2</c:v>
                </c:pt>
                <c:pt idx="361">
                  <c:v>0</c:v>
                </c:pt>
                <c:pt idx="362">
                  <c:v>0.23242768559999999</c:v>
                </c:pt>
                <c:pt idx="363">
                  <c:v>0</c:v>
                </c:pt>
                <c:pt idx="364">
                  <c:v>0.21931022159999999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DailyFluxes!$M$1</c:f>
              <c:strCache>
                <c:ptCount val="1"/>
                <c:pt idx="0">
                  <c:v>GPPlosec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DailyFluxes!$M$3:$M$367</c:f>
              <c:numCache>
                <c:formatCode>General</c:formatCode>
                <c:ptCount val="365"/>
                <c:pt idx="0">
                  <c:v>0.61357269010000004</c:v>
                </c:pt>
                <c:pt idx="1">
                  <c:v>0.68536875600000002</c:v>
                </c:pt>
                <c:pt idx="2">
                  <c:v>1.1004210720000001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0.41500972079999998</c:v>
                </c:pt>
                <c:pt idx="7">
                  <c:v>0.82394576959999999</c:v>
                </c:pt>
                <c:pt idx="8">
                  <c:v>0.17645303949999999</c:v>
                </c:pt>
                <c:pt idx="9">
                  <c:v>0.1894548096</c:v>
                </c:pt>
                <c:pt idx="10">
                  <c:v>0.61993729730000002</c:v>
                </c:pt>
                <c:pt idx="11">
                  <c:v>0.75678172340000005</c:v>
                </c:pt>
                <c:pt idx="12">
                  <c:v>0.69479493120000002</c:v>
                </c:pt>
                <c:pt idx="13">
                  <c:v>0.74638771920000002</c:v>
                </c:pt>
                <c:pt idx="14">
                  <c:v>0.78591491999999996</c:v>
                </c:pt>
                <c:pt idx="15">
                  <c:v>0.68650179700000002</c:v>
                </c:pt>
                <c:pt idx="16">
                  <c:v>0.67035042720000004</c:v>
                </c:pt>
                <c:pt idx="17">
                  <c:v>0.69295399130000002</c:v>
                </c:pt>
                <c:pt idx="18">
                  <c:v>0.72100478160000003</c:v>
                </c:pt>
                <c:pt idx="19">
                  <c:v>0.8534846962</c:v>
                </c:pt>
                <c:pt idx="20">
                  <c:v>0.72988099920000005</c:v>
                </c:pt>
                <c:pt idx="21">
                  <c:v>0.52550182509999999</c:v>
                </c:pt>
                <c:pt idx="22">
                  <c:v>0.82222032960000002</c:v>
                </c:pt>
                <c:pt idx="23">
                  <c:v>0.51454314720000005</c:v>
                </c:pt>
                <c:pt idx="24">
                  <c:v>0.53796170300000001</c:v>
                </c:pt>
                <c:pt idx="25">
                  <c:v>0.82562500800000005</c:v>
                </c:pt>
                <c:pt idx="26">
                  <c:v>0.87498271439999997</c:v>
                </c:pt>
                <c:pt idx="27">
                  <c:v>0.53377196400000004</c:v>
                </c:pt>
                <c:pt idx="28">
                  <c:v>0.56621077490000005</c:v>
                </c:pt>
                <c:pt idx="29">
                  <c:v>0.53532889890000002</c:v>
                </c:pt>
                <c:pt idx="30">
                  <c:v>0.53771693399999998</c:v>
                </c:pt>
                <c:pt idx="31">
                  <c:v>0.80108749670000001</c:v>
                </c:pt>
                <c:pt idx="32">
                  <c:v>0.3371938632</c:v>
                </c:pt>
                <c:pt idx="33">
                  <c:v>0.90587654640000004</c:v>
                </c:pt>
                <c:pt idx="34">
                  <c:v>0.50383558660000005</c:v>
                </c:pt>
                <c:pt idx="35">
                  <c:v>0.53914699440000002</c:v>
                </c:pt>
                <c:pt idx="36">
                  <c:v>0.62699701750000003</c:v>
                </c:pt>
                <c:pt idx="37">
                  <c:v>0.54867149280000005</c:v>
                </c:pt>
                <c:pt idx="38">
                  <c:v>0.40256177040000002</c:v>
                </c:pt>
                <c:pt idx="39">
                  <c:v>0.40401545039999998</c:v>
                </c:pt>
                <c:pt idx="40">
                  <c:v>0.242267436</c:v>
                </c:pt>
                <c:pt idx="41">
                  <c:v>0.2089911391</c:v>
                </c:pt>
                <c:pt idx="42">
                  <c:v>0.28967768640000002</c:v>
                </c:pt>
                <c:pt idx="43">
                  <c:v>0.25836940009999998</c:v>
                </c:pt>
                <c:pt idx="44">
                  <c:v>0.31802854390000002</c:v>
                </c:pt>
                <c:pt idx="45">
                  <c:v>0.29398516489999998</c:v>
                </c:pt>
                <c:pt idx="46">
                  <c:v>0.1864440396</c:v>
                </c:pt>
                <c:pt idx="47">
                  <c:v>0.13899613390000001</c:v>
                </c:pt>
                <c:pt idx="48">
                  <c:v>0.15694256500000001</c:v>
                </c:pt>
                <c:pt idx="49">
                  <c:v>0.170924256</c:v>
                </c:pt>
                <c:pt idx="50">
                  <c:v>0.28974084480000001</c:v>
                </c:pt>
                <c:pt idx="51">
                  <c:v>0.4294915164</c:v>
                </c:pt>
                <c:pt idx="52">
                  <c:v>0.32177716340000001</c:v>
                </c:pt>
                <c:pt idx="53">
                  <c:v>0</c:v>
                </c:pt>
                <c:pt idx="54">
                  <c:v>0</c:v>
                </c:pt>
                <c:pt idx="55">
                  <c:v>0.2194641259</c:v>
                </c:pt>
                <c:pt idx="56">
                  <c:v>0.386027964</c:v>
                </c:pt>
                <c:pt idx="57">
                  <c:v>0.29248511399999999</c:v>
                </c:pt>
                <c:pt idx="58">
                  <c:v>0.45304441779999999</c:v>
                </c:pt>
                <c:pt idx="59">
                  <c:v>6.7308371300000003E-2</c:v>
                </c:pt>
                <c:pt idx="60">
                  <c:v>0</c:v>
                </c:pt>
                <c:pt idx="61">
                  <c:v>0</c:v>
                </c:pt>
                <c:pt idx="62">
                  <c:v>0.32065575839999999</c:v>
                </c:pt>
                <c:pt idx="63">
                  <c:v>0.72865185119999998</c:v>
                </c:pt>
                <c:pt idx="64">
                  <c:v>0.28335860419999997</c:v>
                </c:pt>
                <c:pt idx="65">
                  <c:v>0.60228189359999995</c:v>
                </c:pt>
                <c:pt idx="66">
                  <c:v>0.26684174350000001</c:v>
                </c:pt>
                <c:pt idx="67">
                  <c:v>0.46105880980000002</c:v>
                </c:pt>
                <c:pt idx="68">
                  <c:v>1.1653902</c:v>
                </c:pt>
                <c:pt idx="69">
                  <c:v>0.62772105600000005</c:v>
                </c:pt>
                <c:pt idx="70">
                  <c:v>0.57109989819999996</c:v>
                </c:pt>
                <c:pt idx="71">
                  <c:v>0.23109647759999999</c:v>
                </c:pt>
                <c:pt idx="72">
                  <c:v>0.1801782576</c:v>
                </c:pt>
                <c:pt idx="73">
                  <c:v>0.55350853200000005</c:v>
                </c:pt>
                <c:pt idx="74">
                  <c:v>0.51267686400000001</c:v>
                </c:pt>
                <c:pt idx="75">
                  <c:v>0.39803196959999998</c:v>
                </c:pt>
                <c:pt idx="76">
                  <c:v>0.44034472800000002</c:v>
                </c:pt>
                <c:pt idx="77">
                  <c:v>0.55533321359999999</c:v>
                </c:pt>
                <c:pt idx="78">
                  <c:v>0</c:v>
                </c:pt>
                <c:pt idx="79">
                  <c:v>0.4661700876</c:v>
                </c:pt>
                <c:pt idx="80">
                  <c:v>0.12803754240000001</c:v>
                </c:pt>
                <c:pt idx="81">
                  <c:v>0.62255487600000003</c:v>
                </c:pt>
                <c:pt idx="82">
                  <c:v>0.60777305420000005</c:v>
                </c:pt>
                <c:pt idx="83">
                  <c:v>0.5333359231</c:v>
                </c:pt>
                <c:pt idx="84">
                  <c:v>0.4315829753</c:v>
                </c:pt>
                <c:pt idx="85">
                  <c:v>0.55287122399999999</c:v>
                </c:pt>
                <c:pt idx="86">
                  <c:v>0.36269309519999998</c:v>
                </c:pt>
                <c:pt idx="87">
                  <c:v>0.61559481599999999</c:v>
                </c:pt>
                <c:pt idx="88">
                  <c:v>0.62746293600000003</c:v>
                </c:pt>
                <c:pt idx="89">
                  <c:v>0.72493172640000003</c:v>
                </c:pt>
                <c:pt idx="90">
                  <c:v>0.1268690472</c:v>
                </c:pt>
                <c:pt idx="91">
                  <c:v>0.56682784799999997</c:v>
                </c:pt>
                <c:pt idx="92">
                  <c:v>0.6917724583</c:v>
                </c:pt>
                <c:pt idx="93">
                  <c:v>0.96124147199999999</c:v>
                </c:pt>
                <c:pt idx="94">
                  <c:v>1.0544575679999999</c:v>
                </c:pt>
                <c:pt idx="95">
                  <c:v>1.144980144</c:v>
                </c:pt>
                <c:pt idx="96">
                  <c:v>1.183165056</c:v>
                </c:pt>
                <c:pt idx="97">
                  <c:v>0</c:v>
                </c:pt>
                <c:pt idx="98">
                  <c:v>0.51441742219999997</c:v>
                </c:pt>
                <c:pt idx="99">
                  <c:v>0</c:v>
                </c:pt>
                <c:pt idx="100">
                  <c:v>0.83620404000000004</c:v>
                </c:pt>
                <c:pt idx="101">
                  <c:v>0.21794117039999999</c:v>
                </c:pt>
                <c:pt idx="102">
                  <c:v>0</c:v>
                </c:pt>
                <c:pt idx="103">
                  <c:v>0.2538783</c:v>
                </c:pt>
                <c:pt idx="104">
                  <c:v>0.16285542480000001</c:v>
                </c:pt>
                <c:pt idx="105">
                  <c:v>0.52419842500000002</c:v>
                </c:pt>
                <c:pt idx="106">
                  <c:v>0.43468117340000001</c:v>
                </c:pt>
                <c:pt idx="107">
                  <c:v>0.40399145279999998</c:v>
                </c:pt>
                <c:pt idx="108">
                  <c:v>0</c:v>
                </c:pt>
                <c:pt idx="109">
                  <c:v>0.34139847600000001</c:v>
                </c:pt>
                <c:pt idx="110">
                  <c:v>0.66426554090000001</c:v>
                </c:pt>
                <c:pt idx="111">
                  <c:v>0</c:v>
                </c:pt>
                <c:pt idx="112">
                  <c:v>0.61253400960000004</c:v>
                </c:pt>
                <c:pt idx="113">
                  <c:v>0.28111944239999997</c:v>
                </c:pt>
                <c:pt idx="114">
                  <c:v>0</c:v>
                </c:pt>
                <c:pt idx="115">
                  <c:v>0.47095677289999999</c:v>
                </c:pt>
                <c:pt idx="116">
                  <c:v>0.30643142400000001</c:v>
                </c:pt>
                <c:pt idx="117">
                  <c:v>0.26201370239999999</c:v>
                </c:pt>
                <c:pt idx="118">
                  <c:v>0.43220448719999999</c:v>
                </c:pt>
                <c:pt idx="119">
                  <c:v>0.27902348640000002</c:v>
                </c:pt>
                <c:pt idx="120">
                  <c:v>0.23134723200000001</c:v>
                </c:pt>
                <c:pt idx="121">
                  <c:v>0.58332550900000002</c:v>
                </c:pt>
                <c:pt idx="122">
                  <c:v>0.8701095915</c:v>
                </c:pt>
                <c:pt idx="123">
                  <c:v>1.0333903882</c:v>
                </c:pt>
                <c:pt idx="124">
                  <c:v>1.1747522664000001</c:v>
                </c:pt>
                <c:pt idx="125">
                  <c:v>0.45062989199999998</c:v>
                </c:pt>
                <c:pt idx="126">
                  <c:v>0.14782163039999999</c:v>
                </c:pt>
                <c:pt idx="127">
                  <c:v>0.57477679920000002</c:v>
                </c:pt>
                <c:pt idx="128">
                  <c:v>0.55785937460000001</c:v>
                </c:pt>
                <c:pt idx="129">
                  <c:v>0.56865460320000005</c:v>
                </c:pt>
                <c:pt idx="130">
                  <c:v>0.53919099810000004</c:v>
                </c:pt>
                <c:pt idx="131">
                  <c:v>0.38924060440000002</c:v>
                </c:pt>
                <c:pt idx="132">
                  <c:v>8.7811903400000002E-2</c:v>
                </c:pt>
                <c:pt idx="133">
                  <c:v>0</c:v>
                </c:pt>
                <c:pt idx="134">
                  <c:v>0.26079893999999998</c:v>
                </c:pt>
                <c:pt idx="135">
                  <c:v>0.49511512660000001</c:v>
                </c:pt>
                <c:pt idx="136">
                  <c:v>0.16489372390000001</c:v>
                </c:pt>
                <c:pt idx="137">
                  <c:v>0</c:v>
                </c:pt>
                <c:pt idx="138">
                  <c:v>0.41980420149999997</c:v>
                </c:pt>
                <c:pt idx="139">
                  <c:v>0.49572827279999998</c:v>
                </c:pt>
                <c:pt idx="140">
                  <c:v>0.42959648160000002</c:v>
                </c:pt>
                <c:pt idx="141">
                  <c:v>0.84396059999999995</c:v>
                </c:pt>
                <c:pt idx="142">
                  <c:v>0.60885237599999997</c:v>
                </c:pt>
                <c:pt idx="143">
                  <c:v>0.42139303919999999</c:v>
                </c:pt>
                <c:pt idx="144">
                  <c:v>0.3586071528</c:v>
                </c:pt>
                <c:pt idx="145">
                  <c:v>0.24434762400000001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0.4499447184</c:v>
                </c:pt>
                <c:pt idx="150">
                  <c:v>0</c:v>
                </c:pt>
                <c:pt idx="151">
                  <c:v>0.21195146879999999</c:v>
                </c:pt>
                <c:pt idx="152">
                  <c:v>0.22686397920000001</c:v>
                </c:pt>
                <c:pt idx="153">
                  <c:v>0.59142649179999995</c:v>
                </c:pt>
                <c:pt idx="154">
                  <c:v>0.52952826379999995</c:v>
                </c:pt>
                <c:pt idx="155">
                  <c:v>0.714200693</c:v>
                </c:pt>
                <c:pt idx="156">
                  <c:v>0.34300646639999999</c:v>
                </c:pt>
                <c:pt idx="157">
                  <c:v>0.53188669440000003</c:v>
                </c:pt>
                <c:pt idx="158">
                  <c:v>0.65927984399999995</c:v>
                </c:pt>
                <c:pt idx="159">
                  <c:v>0.34974128589999998</c:v>
                </c:pt>
                <c:pt idx="160">
                  <c:v>0.62170364160000002</c:v>
                </c:pt>
                <c:pt idx="161">
                  <c:v>0.77371027199999998</c:v>
                </c:pt>
                <c:pt idx="162">
                  <c:v>0.3460561056</c:v>
                </c:pt>
                <c:pt idx="163">
                  <c:v>0.35487997780000002</c:v>
                </c:pt>
                <c:pt idx="164">
                  <c:v>0.82936188580000003</c:v>
                </c:pt>
                <c:pt idx="165">
                  <c:v>0.89248154400000002</c:v>
                </c:pt>
                <c:pt idx="166">
                  <c:v>0.96549035660000004</c:v>
                </c:pt>
                <c:pt idx="167">
                  <c:v>1.2663878623</c:v>
                </c:pt>
                <c:pt idx="168">
                  <c:v>1.4424762311999999</c:v>
                </c:pt>
                <c:pt idx="169">
                  <c:v>0.89825055840000001</c:v>
                </c:pt>
                <c:pt idx="170">
                  <c:v>0.23937511389999999</c:v>
                </c:pt>
                <c:pt idx="171">
                  <c:v>1.0104388200000001</c:v>
                </c:pt>
                <c:pt idx="172">
                  <c:v>1.5452336088</c:v>
                </c:pt>
                <c:pt idx="173">
                  <c:v>0.96936132239999995</c:v>
                </c:pt>
                <c:pt idx="174">
                  <c:v>0.95562676800000002</c:v>
                </c:pt>
                <c:pt idx="175">
                  <c:v>0.75336605280000002</c:v>
                </c:pt>
                <c:pt idx="176">
                  <c:v>0.69212469600000004</c:v>
                </c:pt>
                <c:pt idx="177">
                  <c:v>1.1178056095</c:v>
                </c:pt>
                <c:pt idx="178">
                  <c:v>1.1259524728999999</c:v>
                </c:pt>
                <c:pt idx="179">
                  <c:v>1.1432393999999999</c:v>
                </c:pt>
                <c:pt idx="180">
                  <c:v>1.1745832162000001</c:v>
                </c:pt>
                <c:pt idx="181">
                  <c:v>1.3703259456000001</c:v>
                </c:pt>
                <c:pt idx="182">
                  <c:v>1.2101306688</c:v>
                </c:pt>
                <c:pt idx="183">
                  <c:v>0.68409336239999996</c:v>
                </c:pt>
                <c:pt idx="184">
                  <c:v>1.4782065192</c:v>
                </c:pt>
                <c:pt idx="185">
                  <c:v>1.7293440600000001</c:v>
                </c:pt>
                <c:pt idx="186">
                  <c:v>2.0883826295999999</c:v>
                </c:pt>
                <c:pt idx="187">
                  <c:v>1.8931102518</c:v>
                </c:pt>
                <c:pt idx="188">
                  <c:v>1.878047856</c:v>
                </c:pt>
                <c:pt idx="189">
                  <c:v>1.4752351368000001</c:v>
                </c:pt>
                <c:pt idx="190">
                  <c:v>2.1445201289</c:v>
                </c:pt>
                <c:pt idx="191">
                  <c:v>1.9979587007999999</c:v>
                </c:pt>
                <c:pt idx="192">
                  <c:v>1.7495930555999999</c:v>
                </c:pt>
                <c:pt idx="193">
                  <c:v>1.8956622456000001</c:v>
                </c:pt>
                <c:pt idx="194">
                  <c:v>2.8162352159999999</c:v>
                </c:pt>
                <c:pt idx="195">
                  <c:v>2.0048153832</c:v>
                </c:pt>
                <c:pt idx="196">
                  <c:v>1.7141062104</c:v>
                </c:pt>
                <c:pt idx="197">
                  <c:v>2.4319472832</c:v>
                </c:pt>
                <c:pt idx="198">
                  <c:v>2.5402972464000002</c:v>
                </c:pt>
                <c:pt idx="199">
                  <c:v>2.7275719463999999</c:v>
                </c:pt>
                <c:pt idx="200">
                  <c:v>3.1159436399999998</c:v>
                </c:pt>
                <c:pt idx="201">
                  <c:v>1.6242759144000001</c:v>
                </c:pt>
                <c:pt idx="202">
                  <c:v>1.9112797152000001</c:v>
                </c:pt>
                <c:pt idx="203">
                  <c:v>2.0370447</c:v>
                </c:pt>
                <c:pt idx="204">
                  <c:v>2.2667966424000001</c:v>
                </c:pt>
                <c:pt idx="205">
                  <c:v>2.2714950087000001</c:v>
                </c:pt>
                <c:pt idx="206">
                  <c:v>2.7907337376000001</c:v>
                </c:pt>
                <c:pt idx="207">
                  <c:v>2.6996620463999998</c:v>
                </c:pt>
                <c:pt idx="208">
                  <c:v>2.9933910720000001</c:v>
                </c:pt>
                <c:pt idx="209">
                  <c:v>2.190612384</c:v>
                </c:pt>
                <c:pt idx="210">
                  <c:v>2.5110998136</c:v>
                </c:pt>
                <c:pt idx="211">
                  <c:v>2.5768161504</c:v>
                </c:pt>
                <c:pt idx="212">
                  <c:v>2.9778585120000001</c:v>
                </c:pt>
                <c:pt idx="213">
                  <c:v>3.6333196272000001</c:v>
                </c:pt>
                <c:pt idx="214">
                  <c:v>3.5894463983999998</c:v>
                </c:pt>
                <c:pt idx="215">
                  <c:v>3.7924082734</c:v>
                </c:pt>
                <c:pt idx="216">
                  <c:v>4.1940124358000004</c:v>
                </c:pt>
                <c:pt idx="217">
                  <c:v>4.3967336544000002</c:v>
                </c:pt>
                <c:pt idx="218">
                  <c:v>3.9208041144000001</c:v>
                </c:pt>
                <c:pt idx="219">
                  <c:v>4.4178067614999996</c:v>
                </c:pt>
                <c:pt idx="220">
                  <c:v>4.2191692127999998</c:v>
                </c:pt>
                <c:pt idx="221">
                  <c:v>4.5064618271999999</c:v>
                </c:pt>
                <c:pt idx="222">
                  <c:v>4.8416390453</c:v>
                </c:pt>
                <c:pt idx="223">
                  <c:v>4.9752918360000002</c:v>
                </c:pt>
                <c:pt idx="224">
                  <c:v>5.3361324049999999</c:v>
                </c:pt>
                <c:pt idx="225">
                  <c:v>5.6972529575999999</c:v>
                </c:pt>
                <c:pt idx="226">
                  <c:v>3.5619307199999999</c:v>
                </c:pt>
                <c:pt idx="227">
                  <c:v>2.3266103904</c:v>
                </c:pt>
                <c:pt idx="228">
                  <c:v>1.934590824</c:v>
                </c:pt>
                <c:pt idx="229">
                  <c:v>4.0767009696000001</c:v>
                </c:pt>
                <c:pt idx="230">
                  <c:v>2.1832657919999998</c:v>
                </c:pt>
                <c:pt idx="231">
                  <c:v>3.2779699877000001</c:v>
                </c:pt>
                <c:pt idx="232">
                  <c:v>3.4623792575999999</c:v>
                </c:pt>
                <c:pt idx="233">
                  <c:v>3.1155303671999999</c:v>
                </c:pt>
                <c:pt idx="234">
                  <c:v>4.7075025096000003</c:v>
                </c:pt>
                <c:pt idx="235">
                  <c:v>4.1029627680000003</c:v>
                </c:pt>
                <c:pt idx="236">
                  <c:v>4.4363818799999999</c:v>
                </c:pt>
                <c:pt idx="237">
                  <c:v>4.9739744866000004</c:v>
                </c:pt>
                <c:pt idx="238">
                  <c:v>5.0060563055999996</c:v>
                </c:pt>
                <c:pt idx="239">
                  <c:v>5.5479487464000004</c:v>
                </c:pt>
                <c:pt idx="240">
                  <c:v>3.5730279359999999</c:v>
                </c:pt>
                <c:pt idx="241">
                  <c:v>3.8974558319999999</c:v>
                </c:pt>
                <c:pt idx="242">
                  <c:v>5.0949403919999998</c:v>
                </c:pt>
                <c:pt idx="243">
                  <c:v>6.2721310607999996</c:v>
                </c:pt>
                <c:pt idx="244">
                  <c:v>7.1491729680000002</c:v>
                </c:pt>
                <c:pt idx="245">
                  <c:v>5.8626940320000003</c:v>
                </c:pt>
                <c:pt idx="246">
                  <c:v>6.4393656799999999</c:v>
                </c:pt>
                <c:pt idx="247">
                  <c:v>6.1882337555999998</c:v>
                </c:pt>
                <c:pt idx="248">
                  <c:v>6.7682443536000001</c:v>
                </c:pt>
                <c:pt idx="249">
                  <c:v>2.3854510368000001</c:v>
                </c:pt>
                <c:pt idx="250">
                  <c:v>5.6187085968000003</c:v>
                </c:pt>
                <c:pt idx="251">
                  <c:v>5.9810770872000001</c:v>
                </c:pt>
                <c:pt idx="252">
                  <c:v>7.1365654151999998</c:v>
                </c:pt>
                <c:pt idx="253">
                  <c:v>7.5926639735999997</c:v>
                </c:pt>
                <c:pt idx="254">
                  <c:v>7.6950695519999996</c:v>
                </c:pt>
                <c:pt idx="255">
                  <c:v>6.6218793839999996</c:v>
                </c:pt>
                <c:pt idx="256">
                  <c:v>7.262552232</c:v>
                </c:pt>
                <c:pt idx="257">
                  <c:v>7.3174794984</c:v>
                </c:pt>
                <c:pt idx="258">
                  <c:v>7.1745429067000002</c:v>
                </c:pt>
                <c:pt idx="259">
                  <c:v>7.0507337154999998</c:v>
                </c:pt>
                <c:pt idx="260">
                  <c:v>7.1946237678999996</c:v>
                </c:pt>
                <c:pt idx="261">
                  <c:v>6.6009258072000003</c:v>
                </c:pt>
                <c:pt idx="262">
                  <c:v>5.61196728</c:v>
                </c:pt>
                <c:pt idx="263">
                  <c:v>4.9217372279999996</c:v>
                </c:pt>
                <c:pt idx="264">
                  <c:v>6.6092209200000003</c:v>
                </c:pt>
                <c:pt idx="265">
                  <c:v>6.6981831551999997</c:v>
                </c:pt>
                <c:pt idx="266">
                  <c:v>7.0365141072000004</c:v>
                </c:pt>
                <c:pt idx="267">
                  <c:v>5.3663909831999996</c:v>
                </c:pt>
                <c:pt idx="268">
                  <c:v>5.8385534400000001</c:v>
                </c:pt>
                <c:pt idx="269">
                  <c:v>6.5481616944000001</c:v>
                </c:pt>
                <c:pt idx="270">
                  <c:v>4.3283078741000001</c:v>
                </c:pt>
                <c:pt idx="271">
                  <c:v>5.4798355656000002</c:v>
                </c:pt>
                <c:pt idx="272">
                  <c:v>6.0034090031999998</c:v>
                </c:pt>
                <c:pt idx="273">
                  <c:v>5.7149654111999997</c:v>
                </c:pt>
                <c:pt idx="274">
                  <c:v>5.6579413269999996</c:v>
                </c:pt>
                <c:pt idx="275">
                  <c:v>6.1275562344000001</c:v>
                </c:pt>
                <c:pt idx="276">
                  <c:v>4.7844293976000003</c:v>
                </c:pt>
                <c:pt idx="277">
                  <c:v>4.9262904216000001</c:v>
                </c:pt>
                <c:pt idx="278">
                  <c:v>4.6700992151999996</c:v>
                </c:pt>
                <c:pt idx="279">
                  <c:v>5.1357294647999998</c:v>
                </c:pt>
                <c:pt idx="280">
                  <c:v>3.9154545935999998</c:v>
                </c:pt>
                <c:pt idx="281">
                  <c:v>4.0504673591999998</c:v>
                </c:pt>
                <c:pt idx="282">
                  <c:v>4.0336693199999996</c:v>
                </c:pt>
                <c:pt idx="283">
                  <c:v>3.905653032</c:v>
                </c:pt>
                <c:pt idx="284">
                  <c:v>3.0254206319999999</c:v>
                </c:pt>
                <c:pt idx="285">
                  <c:v>3.2678246880000001</c:v>
                </c:pt>
                <c:pt idx="286">
                  <c:v>3.3021105839999998</c:v>
                </c:pt>
                <c:pt idx="287">
                  <c:v>2.8169428752000001</c:v>
                </c:pt>
                <c:pt idx="288">
                  <c:v>2.9742396458</c:v>
                </c:pt>
                <c:pt idx="289">
                  <c:v>3.5792813520000002</c:v>
                </c:pt>
                <c:pt idx="290">
                  <c:v>3.3089392296</c:v>
                </c:pt>
                <c:pt idx="291">
                  <c:v>3.0799494215999998</c:v>
                </c:pt>
                <c:pt idx="292">
                  <c:v>3.189098736</c:v>
                </c:pt>
                <c:pt idx="293">
                  <c:v>2.8351203119999999</c:v>
                </c:pt>
                <c:pt idx="294">
                  <c:v>2.9179108872000001</c:v>
                </c:pt>
                <c:pt idx="295">
                  <c:v>2.1301318008000001</c:v>
                </c:pt>
                <c:pt idx="296">
                  <c:v>3.4446775608000002</c:v>
                </c:pt>
                <c:pt idx="297">
                  <c:v>3.5679515255999998</c:v>
                </c:pt>
                <c:pt idx="298">
                  <c:v>1.723538088</c:v>
                </c:pt>
                <c:pt idx="299">
                  <c:v>3.6353633759999999</c:v>
                </c:pt>
                <c:pt idx="300">
                  <c:v>3.1963533119999998</c:v>
                </c:pt>
                <c:pt idx="301">
                  <c:v>2.7788164042000001</c:v>
                </c:pt>
                <c:pt idx="302">
                  <c:v>2.6209167191999998</c:v>
                </c:pt>
                <c:pt idx="303">
                  <c:v>2.4943299840000002</c:v>
                </c:pt>
                <c:pt idx="304">
                  <c:v>2.0730143160000001</c:v>
                </c:pt>
                <c:pt idx="305">
                  <c:v>2.1742399080000001</c:v>
                </c:pt>
                <c:pt idx="306">
                  <c:v>2.4807304727999999</c:v>
                </c:pt>
                <c:pt idx="307">
                  <c:v>2.4519096541000001</c:v>
                </c:pt>
                <c:pt idx="308">
                  <c:v>2.4419288009</c:v>
                </c:pt>
                <c:pt idx="309">
                  <c:v>2.7950207327999999</c:v>
                </c:pt>
                <c:pt idx="310">
                  <c:v>2.1933142393999998</c:v>
                </c:pt>
                <c:pt idx="311">
                  <c:v>1.0010481983999999</c:v>
                </c:pt>
                <c:pt idx="312">
                  <c:v>1.8801780673999999</c:v>
                </c:pt>
                <c:pt idx="313">
                  <c:v>0.15151049999999999</c:v>
                </c:pt>
                <c:pt idx="314">
                  <c:v>2.2569181199999999</c:v>
                </c:pt>
                <c:pt idx="315">
                  <c:v>2.4227701343999999</c:v>
                </c:pt>
                <c:pt idx="316">
                  <c:v>3.1432331231999999</c:v>
                </c:pt>
                <c:pt idx="317">
                  <c:v>3.2346591839999999</c:v>
                </c:pt>
                <c:pt idx="318">
                  <c:v>3.066546384</c:v>
                </c:pt>
                <c:pt idx="319">
                  <c:v>2.8371293064000001</c:v>
                </c:pt>
                <c:pt idx="320">
                  <c:v>2.9590762081999999</c:v>
                </c:pt>
                <c:pt idx="321">
                  <c:v>2.4603681744000001</c:v>
                </c:pt>
                <c:pt idx="322">
                  <c:v>2.2909663511999998</c:v>
                </c:pt>
                <c:pt idx="323">
                  <c:v>2.4916576319999999</c:v>
                </c:pt>
                <c:pt idx="324">
                  <c:v>2.5115136696000002</c:v>
                </c:pt>
                <c:pt idx="325">
                  <c:v>2.3695195895999999</c:v>
                </c:pt>
                <c:pt idx="326">
                  <c:v>2.2450773498999999</c:v>
                </c:pt>
                <c:pt idx="327">
                  <c:v>2.4107646383999999</c:v>
                </c:pt>
                <c:pt idx="328">
                  <c:v>2.3061797021000001</c:v>
                </c:pt>
                <c:pt idx="329">
                  <c:v>2.1715823304000001</c:v>
                </c:pt>
                <c:pt idx="330">
                  <c:v>2.2351355352</c:v>
                </c:pt>
                <c:pt idx="331">
                  <c:v>2.0597107247999999</c:v>
                </c:pt>
                <c:pt idx="332">
                  <c:v>2.0687817744000001</c:v>
                </c:pt>
                <c:pt idx="333">
                  <c:v>2.0975349599999999</c:v>
                </c:pt>
                <c:pt idx="334">
                  <c:v>1.9710493992</c:v>
                </c:pt>
                <c:pt idx="335">
                  <c:v>1.9119121092</c:v>
                </c:pt>
                <c:pt idx="336">
                  <c:v>1.8602934841000001</c:v>
                </c:pt>
                <c:pt idx="337">
                  <c:v>1.8455681952</c:v>
                </c:pt>
                <c:pt idx="338">
                  <c:v>1.7471067119999999</c:v>
                </c:pt>
                <c:pt idx="339">
                  <c:v>1.853635428</c:v>
                </c:pt>
                <c:pt idx="340">
                  <c:v>0.77129128479999998</c:v>
                </c:pt>
                <c:pt idx="341">
                  <c:v>1.1188555272</c:v>
                </c:pt>
                <c:pt idx="342">
                  <c:v>0.52533366479999999</c:v>
                </c:pt>
                <c:pt idx="343">
                  <c:v>0.48062656799999998</c:v>
                </c:pt>
                <c:pt idx="344">
                  <c:v>0.68517317450000004</c:v>
                </c:pt>
                <c:pt idx="345">
                  <c:v>1.5465249389</c:v>
                </c:pt>
                <c:pt idx="346">
                  <c:v>1.7875433311</c:v>
                </c:pt>
                <c:pt idx="347">
                  <c:v>2.2114736640000001</c:v>
                </c:pt>
                <c:pt idx="348">
                  <c:v>2.3735263247999998</c:v>
                </c:pt>
                <c:pt idx="349">
                  <c:v>2.1689619264000002</c:v>
                </c:pt>
                <c:pt idx="350">
                  <c:v>2.3035968215999998</c:v>
                </c:pt>
                <c:pt idx="351">
                  <c:v>2.0732569272000001</c:v>
                </c:pt>
                <c:pt idx="352">
                  <c:v>0.622360476</c:v>
                </c:pt>
                <c:pt idx="353">
                  <c:v>0.27517153680000001</c:v>
                </c:pt>
                <c:pt idx="354">
                  <c:v>0.92787962400000001</c:v>
                </c:pt>
                <c:pt idx="355">
                  <c:v>1.3499155439999999</c:v>
                </c:pt>
                <c:pt idx="356">
                  <c:v>1.7732923920000001</c:v>
                </c:pt>
                <c:pt idx="357">
                  <c:v>1.2962728781999999</c:v>
                </c:pt>
                <c:pt idx="358">
                  <c:v>1.9229190048</c:v>
                </c:pt>
                <c:pt idx="359">
                  <c:v>1.5760292687999999</c:v>
                </c:pt>
                <c:pt idx="360">
                  <c:v>1.9412436348</c:v>
                </c:pt>
                <c:pt idx="361">
                  <c:v>1.4196688127999999</c:v>
                </c:pt>
                <c:pt idx="362">
                  <c:v>0.57709664350000001</c:v>
                </c:pt>
                <c:pt idx="363">
                  <c:v>0.86823552240000001</c:v>
                </c:pt>
                <c:pt idx="364">
                  <c:v>1.0210419338000001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DailyFluxes!$N$1</c:f>
              <c:strCache>
                <c:ptCount val="1"/>
                <c:pt idx="0">
                  <c:v>GPPh08ec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DailyFluxes!$N$3:$N$367</c:f>
              <c:numCache>
                <c:formatCode>General</c:formatCode>
                <c:ptCount val="365"/>
                <c:pt idx="0">
                  <c:v>0.66472885439999996</c:v>
                </c:pt>
                <c:pt idx="1">
                  <c:v>0.89092720800000003</c:v>
                </c:pt>
                <c:pt idx="2">
                  <c:v>1.2903239563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0.45613882080000001</c:v>
                </c:pt>
                <c:pt idx="7">
                  <c:v>0.42340848879999998</c:v>
                </c:pt>
                <c:pt idx="8">
                  <c:v>0</c:v>
                </c:pt>
                <c:pt idx="9">
                  <c:v>0</c:v>
                </c:pt>
                <c:pt idx="10">
                  <c:v>0.67346836560000001</c:v>
                </c:pt>
                <c:pt idx="11">
                  <c:v>0.61595931599999998</c:v>
                </c:pt>
                <c:pt idx="12">
                  <c:v>0.56592046439999999</c:v>
                </c:pt>
                <c:pt idx="13">
                  <c:v>0.94763794749999997</c:v>
                </c:pt>
                <c:pt idx="14">
                  <c:v>0.8627400288</c:v>
                </c:pt>
                <c:pt idx="15">
                  <c:v>0.58489413550000002</c:v>
                </c:pt>
                <c:pt idx="16">
                  <c:v>0.4743402941</c:v>
                </c:pt>
                <c:pt idx="17">
                  <c:v>0.58955286240000004</c:v>
                </c:pt>
                <c:pt idx="18">
                  <c:v>0.72585365759999998</c:v>
                </c:pt>
                <c:pt idx="19">
                  <c:v>0.94760582400000004</c:v>
                </c:pt>
                <c:pt idx="20">
                  <c:v>0.91877133600000005</c:v>
                </c:pt>
                <c:pt idx="21">
                  <c:v>0.883943496</c:v>
                </c:pt>
                <c:pt idx="22">
                  <c:v>0.77104643039999998</c:v>
                </c:pt>
                <c:pt idx="23">
                  <c:v>0.75733522559999999</c:v>
                </c:pt>
                <c:pt idx="24">
                  <c:v>0.86616858819999998</c:v>
                </c:pt>
                <c:pt idx="25">
                  <c:v>0.54402343200000003</c:v>
                </c:pt>
                <c:pt idx="26">
                  <c:v>0.52685805460000001</c:v>
                </c:pt>
                <c:pt idx="27">
                  <c:v>0.46665666</c:v>
                </c:pt>
                <c:pt idx="28">
                  <c:v>0.6284399947</c:v>
                </c:pt>
                <c:pt idx="29">
                  <c:v>0.57739446000000005</c:v>
                </c:pt>
                <c:pt idx="30">
                  <c:v>0.53667692420000002</c:v>
                </c:pt>
                <c:pt idx="31">
                  <c:v>0.45075337700000001</c:v>
                </c:pt>
                <c:pt idx="32">
                  <c:v>0</c:v>
                </c:pt>
                <c:pt idx="33">
                  <c:v>0.52229184480000002</c:v>
                </c:pt>
                <c:pt idx="34">
                  <c:v>6.4355858599999996E-2</c:v>
                </c:pt>
                <c:pt idx="35">
                  <c:v>0.38407319210000002</c:v>
                </c:pt>
                <c:pt idx="36">
                  <c:v>0.45433905260000002</c:v>
                </c:pt>
                <c:pt idx="37">
                  <c:v>0.48966970609999999</c:v>
                </c:pt>
                <c:pt idx="38">
                  <c:v>0.46403634240000002</c:v>
                </c:pt>
                <c:pt idx="39">
                  <c:v>0.35160264000000002</c:v>
                </c:pt>
                <c:pt idx="40">
                  <c:v>0.4618182535</c:v>
                </c:pt>
                <c:pt idx="41">
                  <c:v>0.36906729840000002</c:v>
                </c:pt>
                <c:pt idx="42">
                  <c:v>0.2278522915</c:v>
                </c:pt>
                <c:pt idx="43">
                  <c:v>0.15870107520000001</c:v>
                </c:pt>
                <c:pt idx="44">
                  <c:v>0.43383420070000001</c:v>
                </c:pt>
                <c:pt idx="45">
                  <c:v>0.61618656959999996</c:v>
                </c:pt>
                <c:pt idx="46">
                  <c:v>0.81509068799999995</c:v>
                </c:pt>
                <c:pt idx="47">
                  <c:v>0.41823270060000001</c:v>
                </c:pt>
                <c:pt idx="48">
                  <c:v>0.43862070669999997</c:v>
                </c:pt>
                <c:pt idx="49">
                  <c:v>0.76677688580000003</c:v>
                </c:pt>
                <c:pt idx="50">
                  <c:v>0</c:v>
                </c:pt>
                <c:pt idx="51">
                  <c:v>0.348672816</c:v>
                </c:pt>
                <c:pt idx="52">
                  <c:v>1.1865950496</c:v>
                </c:pt>
                <c:pt idx="53">
                  <c:v>0.79534204559999999</c:v>
                </c:pt>
                <c:pt idx="54">
                  <c:v>0.13389354000000001</c:v>
                </c:pt>
                <c:pt idx="55">
                  <c:v>0.1753656653</c:v>
                </c:pt>
                <c:pt idx="56">
                  <c:v>0.34867835860000002</c:v>
                </c:pt>
                <c:pt idx="57">
                  <c:v>0.75053231860000003</c:v>
                </c:pt>
                <c:pt idx="58">
                  <c:v>0.3086121168</c:v>
                </c:pt>
                <c:pt idx="59">
                  <c:v>0</c:v>
                </c:pt>
                <c:pt idx="60">
                  <c:v>0.2158033104</c:v>
                </c:pt>
                <c:pt idx="61">
                  <c:v>7.8016586400000004E-2</c:v>
                </c:pt>
                <c:pt idx="62">
                  <c:v>0.32508726189999998</c:v>
                </c:pt>
                <c:pt idx="63">
                  <c:v>0.2840292432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7.4671726999999993E-2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0.209447411</c:v>
                </c:pt>
                <c:pt idx="72">
                  <c:v>0.56769555179999998</c:v>
                </c:pt>
                <c:pt idx="73">
                  <c:v>4.8088079999999998E-2</c:v>
                </c:pt>
                <c:pt idx="74">
                  <c:v>0</c:v>
                </c:pt>
                <c:pt idx="75">
                  <c:v>0.34605683139999999</c:v>
                </c:pt>
                <c:pt idx="76">
                  <c:v>5.56100894E-2</c:v>
                </c:pt>
                <c:pt idx="77">
                  <c:v>0.34340604479999998</c:v>
                </c:pt>
                <c:pt idx="78">
                  <c:v>0.52815177359999999</c:v>
                </c:pt>
                <c:pt idx="79">
                  <c:v>0</c:v>
                </c:pt>
                <c:pt idx="80">
                  <c:v>0.2207379384</c:v>
                </c:pt>
                <c:pt idx="81">
                  <c:v>0</c:v>
                </c:pt>
                <c:pt idx="82">
                  <c:v>0</c:v>
                </c:pt>
                <c:pt idx="83">
                  <c:v>3.3554703599999999E-2</c:v>
                </c:pt>
                <c:pt idx="84">
                  <c:v>0.28980707039999998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0.3526257283</c:v>
                </c:pt>
                <c:pt idx="90">
                  <c:v>0</c:v>
                </c:pt>
                <c:pt idx="91">
                  <c:v>9.5620992500000002E-2</c:v>
                </c:pt>
                <c:pt idx="92">
                  <c:v>0.31999082400000001</c:v>
                </c:pt>
                <c:pt idx="93">
                  <c:v>0.54084300480000003</c:v>
                </c:pt>
                <c:pt idx="94">
                  <c:v>0.22338729739999999</c:v>
                </c:pt>
                <c:pt idx="95">
                  <c:v>0.45612805099999998</c:v>
                </c:pt>
                <c:pt idx="96">
                  <c:v>0</c:v>
                </c:pt>
                <c:pt idx="97">
                  <c:v>0.2871430344</c:v>
                </c:pt>
                <c:pt idx="98">
                  <c:v>0.2185763832</c:v>
                </c:pt>
                <c:pt idx="99">
                  <c:v>0</c:v>
                </c:pt>
                <c:pt idx="100">
                  <c:v>0.3489918286</c:v>
                </c:pt>
                <c:pt idx="101">
                  <c:v>0.61628610240000004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0.43239669260000002</c:v>
                </c:pt>
                <c:pt idx="107">
                  <c:v>0.60974726830000003</c:v>
                </c:pt>
                <c:pt idx="108">
                  <c:v>0.28562148720000002</c:v>
                </c:pt>
                <c:pt idx="109">
                  <c:v>0</c:v>
                </c:pt>
                <c:pt idx="110">
                  <c:v>0.40187886480000001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0.26654852089999997</c:v>
                </c:pt>
                <c:pt idx="118">
                  <c:v>0.21036085339999999</c:v>
                </c:pt>
                <c:pt idx="119">
                  <c:v>0.29382261840000001</c:v>
                </c:pt>
                <c:pt idx="120">
                  <c:v>0.102730788</c:v>
                </c:pt>
                <c:pt idx="121">
                  <c:v>0.1832077872</c:v>
                </c:pt>
                <c:pt idx="122">
                  <c:v>0.404436713</c:v>
                </c:pt>
                <c:pt idx="123">
                  <c:v>0</c:v>
                </c:pt>
                <c:pt idx="124">
                  <c:v>1.3915920744000001</c:v>
                </c:pt>
                <c:pt idx="125">
                  <c:v>0.86593533840000003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0.24292654920000001</c:v>
                </c:pt>
                <c:pt idx="130">
                  <c:v>4.9511835400000002E-2</c:v>
                </c:pt>
                <c:pt idx="131">
                  <c:v>0.1213158384</c:v>
                </c:pt>
                <c:pt idx="132">
                  <c:v>0.1898563234</c:v>
                </c:pt>
                <c:pt idx="133">
                  <c:v>0</c:v>
                </c:pt>
                <c:pt idx="134">
                  <c:v>0.13145430599999999</c:v>
                </c:pt>
                <c:pt idx="135">
                  <c:v>0</c:v>
                </c:pt>
                <c:pt idx="136">
                  <c:v>0.86351922719999996</c:v>
                </c:pt>
                <c:pt idx="137">
                  <c:v>0.1053492264</c:v>
                </c:pt>
                <c:pt idx="138">
                  <c:v>0</c:v>
                </c:pt>
                <c:pt idx="139">
                  <c:v>0.18327617709999999</c:v>
                </c:pt>
                <c:pt idx="140">
                  <c:v>0</c:v>
                </c:pt>
                <c:pt idx="141">
                  <c:v>0</c:v>
                </c:pt>
                <c:pt idx="142">
                  <c:v>0.1423171771</c:v>
                </c:pt>
                <c:pt idx="143">
                  <c:v>8.9209343499999996E-2</c:v>
                </c:pt>
                <c:pt idx="144">
                  <c:v>0</c:v>
                </c:pt>
                <c:pt idx="145">
                  <c:v>0.16961598720000001</c:v>
                </c:pt>
                <c:pt idx="146">
                  <c:v>0.36160026909999998</c:v>
                </c:pt>
                <c:pt idx="147">
                  <c:v>0</c:v>
                </c:pt>
                <c:pt idx="148">
                  <c:v>0</c:v>
                </c:pt>
                <c:pt idx="149">
                  <c:v>0.2225916698</c:v>
                </c:pt>
                <c:pt idx="150">
                  <c:v>6.0821755200000001E-2</c:v>
                </c:pt>
                <c:pt idx="151">
                  <c:v>8.0201395300000006E-2</c:v>
                </c:pt>
                <c:pt idx="152">
                  <c:v>0.303536052</c:v>
                </c:pt>
                <c:pt idx="153">
                  <c:v>0.416738628</c:v>
                </c:pt>
                <c:pt idx="154">
                  <c:v>0</c:v>
                </c:pt>
                <c:pt idx="155">
                  <c:v>0.2136813048</c:v>
                </c:pt>
                <c:pt idx="156">
                  <c:v>0.88343138160000001</c:v>
                </c:pt>
                <c:pt idx="157">
                  <c:v>0.2220931354</c:v>
                </c:pt>
                <c:pt idx="158">
                  <c:v>7.3779437500000003E-2</c:v>
                </c:pt>
                <c:pt idx="159">
                  <c:v>0.13844435760000001</c:v>
                </c:pt>
                <c:pt idx="160">
                  <c:v>0.34753295159999997</c:v>
                </c:pt>
                <c:pt idx="161">
                  <c:v>0.52847745840000004</c:v>
                </c:pt>
                <c:pt idx="162">
                  <c:v>0</c:v>
                </c:pt>
                <c:pt idx="163">
                  <c:v>0.66976090060000004</c:v>
                </c:pt>
                <c:pt idx="164">
                  <c:v>0.78642275760000002</c:v>
                </c:pt>
                <c:pt idx="165">
                  <c:v>0.36534136319999999</c:v>
                </c:pt>
                <c:pt idx="166">
                  <c:v>0.39968936570000002</c:v>
                </c:pt>
                <c:pt idx="167">
                  <c:v>0.4474233936</c:v>
                </c:pt>
                <c:pt idx="168">
                  <c:v>0.4553222026</c:v>
                </c:pt>
                <c:pt idx="169">
                  <c:v>0</c:v>
                </c:pt>
                <c:pt idx="170">
                  <c:v>0</c:v>
                </c:pt>
                <c:pt idx="171">
                  <c:v>0.50113175040000002</c:v>
                </c:pt>
                <c:pt idx="172">
                  <c:v>0.66953660400000004</c:v>
                </c:pt>
                <c:pt idx="173">
                  <c:v>1.1321994489</c:v>
                </c:pt>
                <c:pt idx="174">
                  <c:v>6.0876845999999998E-2</c:v>
                </c:pt>
                <c:pt idx="175">
                  <c:v>0</c:v>
                </c:pt>
                <c:pt idx="176">
                  <c:v>0.81200857319999997</c:v>
                </c:pt>
                <c:pt idx="177">
                  <c:v>0.36588646079999998</c:v>
                </c:pt>
                <c:pt idx="178">
                  <c:v>0.2996438897</c:v>
                </c:pt>
                <c:pt idx="179">
                  <c:v>0.16826456379999999</c:v>
                </c:pt>
                <c:pt idx="180">
                  <c:v>0.65981175479999998</c:v>
                </c:pt>
                <c:pt idx="181">
                  <c:v>0.76319733599999995</c:v>
                </c:pt>
                <c:pt idx="182">
                  <c:v>0.68172211439999997</c:v>
                </c:pt>
                <c:pt idx="183">
                  <c:v>0.79382291760000001</c:v>
                </c:pt>
                <c:pt idx="184">
                  <c:v>0.35031405100000002</c:v>
                </c:pt>
                <c:pt idx="185">
                  <c:v>0.85000153680000001</c:v>
                </c:pt>
                <c:pt idx="186">
                  <c:v>0.23630662869999999</c:v>
                </c:pt>
                <c:pt idx="187">
                  <c:v>0</c:v>
                </c:pt>
                <c:pt idx="188">
                  <c:v>1.1846160576</c:v>
                </c:pt>
                <c:pt idx="189">
                  <c:v>1.383385662</c:v>
                </c:pt>
                <c:pt idx="190">
                  <c:v>0.18929604329999999</c:v>
                </c:pt>
                <c:pt idx="191">
                  <c:v>0.205796592</c:v>
                </c:pt>
                <c:pt idx="192">
                  <c:v>4.3358911200000003E-2</c:v>
                </c:pt>
                <c:pt idx="193">
                  <c:v>0.39219035759999998</c:v>
                </c:pt>
                <c:pt idx="194">
                  <c:v>0.36747982800000001</c:v>
                </c:pt>
                <c:pt idx="195">
                  <c:v>5.0547347999999999E-2</c:v>
                </c:pt>
                <c:pt idx="196">
                  <c:v>1.3903501314</c:v>
                </c:pt>
                <c:pt idx="197">
                  <c:v>0</c:v>
                </c:pt>
                <c:pt idx="198">
                  <c:v>0</c:v>
                </c:pt>
                <c:pt idx="199">
                  <c:v>0.1516941648</c:v>
                </c:pt>
                <c:pt idx="200">
                  <c:v>0.37129980099999998</c:v>
                </c:pt>
                <c:pt idx="201">
                  <c:v>0.22768322399999999</c:v>
                </c:pt>
                <c:pt idx="202">
                  <c:v>0.86641498800000005</c:v>
                </c:pt>
                <c:pt idx="203">
                  <c:v>1.3157414712</c:v>
                </c:pt>
                <c:pt idx="204">
                  <c:v>1.224222336</c:v>
                </c:pt>
                <c:pt idx="205">
                  <c:v>1.1956068719999999</c:v>
                </c:pt>
                <c:pt idx="206">
                  <c:v>1.3384264824000001</c:v>
                </c:pt>
                <c:pt idx="207">
                  <c:v>1.3063306320000001</c:v>
                </c:pt>
                <c:pt idx="208">
                  <c:v>1.5361284959999999</c:v>
                </c:pt>
                <c:pt idx="209">
                  <c:v>1.0244801591999999</c:v>
                </c:pt>
                <c:pt idx="210">
                  <c:v>0.94318795440000003</c:v>
                </c:pt>
                <c:pt idx="211">
                  <c:v>1.0831296455999999</c:v>
                </c:pt>
                <c:pt idx="212">
                  <c:v>1.894990248</c:v>
                </c:pt>
                <c:pt idx="213">
                  <c:v>2.2792949208</c:v>
                </c:pt>
                <c:pt idx="214">
                  <c:v>3.5769418127999999</c:v>
                </c:pt>
                <c:pt idx="215">
                  <c:v>3.9589538399999999</c:v>
                </c:pt>
                <c:pt idx="216">
                  <c:v>4.1150548799999997</c:v>
                </c:pt>
                <c:pt idx="217">
                  <c:v>3.7656221759999999</c:v>
                </c:pt>
                <c:pt idx="218">
                  <c:v>3.6326877839999998</c:v>
                </c:pt>
                <c:pt idx="219">
                  <c:v>3.7743550560000001</c:v>
                </c:pt>
                <c:pt idx="220">
                  <c:v>3.6838720079999998</c:v>
                </c:pt>
                <c:pt idx="221">
                  <c:v>3.4273296719999999</c:v>
                </c:pt>
                <c:pt idx="222">
                  <c:v>2.8269254145999998</c:v>
                </c:pt>
                <c:pt idx="223">
                  <c:v>2.6866008072000001</c:v>
                </c:pt>
                <c:pt idx="224">
                  <c:v>3.0989404656000001</c:v>
                </c:pt>
                <c:pt idx="225">
                  <c:v>3.6398355652999999</c:v>
                </c:pt>
                <c:pt idx="226">
                  <c:v>3.0776115023999999</c:v>
                </c:pt>
                <c:pt idx="227">
                  <c:v>0.98178555599999995</c:v>
                </c:pt>
                <c:pt idx="228">
                  <c:v>0.2969599752</c:v>
                </c:pt>
                <c:pt idx="229">
                  <c:v>2.5355013120000001</c:v>
                </c:pt>
                <c:pt idx="230">
                  <c:v>1.0328029848</c:v>
                </c:pt>
                <c:pt idx="231">
                  <c:v>1.234280592</c:v>
                </c:pt>
                <c:pt idx="232">
                  <c:v>1.8741932496</c:v>
                </c:pt>
                <c:pt idx="233">
                  <c:v>2.5753163976</c:v>
                </c:pt>
                <c:pt idx="234">
                  <c:v>3.1989898079999999</c:v>
                </c:pt>
                <c:pt idx="235">
                  <c:v>4.1682639700999999</c:v>
                </c:pt>
                <c:pt idx="236">
                  <c:v>4.1945692968000001</c:v>
                </c:pt>
                <c:pt idx="237">
                  <c:v>3.9890311272000001</c:v>
                </c:pt>
                <c:pt idx="238">
                  <c:v>4.4948431439999998</c:v>
                </c:pt>
                <c:pt idx="239">
                  <c:v>4.6667530079999997</c:v>
                </c:pt>
                <c:pt idx="240">
                  <c:v>3.612498048</c:v>
                </c:pt>
                <c:pt idx="241">
                  <c:v>3.3763117679999999</c:v>
                </c:pt>
                <c:pt idx="242">
                  <c:v>4.7970845999999998</c:v>
                </c:pt>
                <c:pt idx="243">
                  <c:v>5.5072276919999998</c:v>
                </c:pt>
                <c:pt idx="244">
                  <c:v>5.4818127215999999</c:v>
                </c:pt>
                <c:pt idx="245">
                  <c:v>4.3187234832000003</c:v>
                </c:pt>
                <c:pt idx="246">
                  <c:v>5.8512637871999997</c:v>
                </c:pt>
                <c:pt idx="247">
                  <c:v>5.7829736159999996</c:v>
                </c:pt>
                <c:pt idx="248">
                  <c:v>5.6738066759999999</c:v>
                </c:pt>
                <c:pt idx="249">
                  <c:v>1.8256616999999999</c:v>
                </c:pt>
                <c:pt idx="250">
                  <c:v>4.5471183883000004</c:v>
                </c:pt>
                <c:pt idx="251">
                  <c:v>6.2196151104000004</c:v>
                </c:pt>
                <c:pt idx="252">
                  <c:v>6.9462507528000001</c:v>
                </c:pt>
                <c:pt idx="253">
                  <c:v>6.5653379495999999</c:v>
                </c:pt>
                <c:pt idx="254">
                  <c:v>6.8327280648000004</c:v>
                </c:pt>
                <c:pt idx="255">
                  <c:v>6.3830339279999997</c:v>
                </c:pt>
                <c:pt idx="256">
                  <c:v>7.5812066639999998</c:v>
                </c:pt>
                <c:pt idx="257">
                  <c:v>7.8660164663999996</c:v>
                </c:pt>
                <c:pt idx="258">
                  <c:v>7.2886772268</c:v>
                </c:pt>
                <c:pt idx="259">
                  <c:v>6.9170757191999996</c:v>
                </c:pt>
                <c:pt idx="260">
                  <c:v>7.6430702088000002</c:v>
                </c:pt>
                <c:pt idx="261">
                  <c:v>7.7328738719999999</c:v>
                </c:pt>
                <c:pt idx="262">
                  <c:v>5.5091951992999997</c:v>
                </c:pt>
                <c:pt idx="263">
                  <c:v>4.7137365288000002</c:v>
                </c:pt>
                <c:pt idx="264">
                  <c:v>6.0033353860999998</c:v>
                </c:pt>
                <c:pt idx="265">
                  <c:v>7.5688693487999998</c:v>
                </c:pt>
                <c:pt idx="266">
                  <c:v>7.5996127692000002</c:v>
                </c:pt>
                <c:pt idx="267">
                  <c:v>6.6695131944000003</c:v>
                </c:pt>
                <c:pt idx="268">
                  <c:v>7.2479485584000001</c:v>
                </c:pt>
                <c:pt idx="269">
                  <c:v>8.0147652768000004</c:v>
                </c:pt>
                <c:pt idx="270">
                  <c:v>6.0083957520000002</c:v>
                </c:pt>
                <c:pt idx="271">
                  <c:v>5.6152537200000001</c:v>
                </c:pt>
                <c:pt idx="272">
                  <c:v>6.42830148</c:v>
                </c:pt>
                <c:pt idx="273">
                  <c:v>7.0722324719999996</c:v>
                </c:pt>
                <c:pt idx="274">
                  <c:v>6.4850947919999999</c:v>
                </c:pt>
                <c:pt idx="275">
                  <c:v>8.4101716799999995</c:v>
                </c:pt>
                <c:pt idx="276">
                  <c:v>5.65611336</c:v>
                </c:pt>
                <c:pt idx="277">
                  <c:v>5.8319148743999998</c:v>
                </c:pt>
                <c:pt idx="278">
                  <c:v>6.2248073377999997</c:v>
                </c:pt>
                <c:pt idx="279">
                  <c:v>7.4099083824000003</c:v>
                </c:pt>
                <c:pt idx="280">
                  <c:v>7.356898224</c:v>
                </c:pt>
                <c:pt idx="281">
                  <c:v>7.3265980248</c:v>
                </c:pt>
                <c:pt idx="282">
                  <c:v>7.2200908785999998</c:v>
                </c:pt>
                <c:pt idx="283">
                  <c:v>6.6094871291999997</c:v>
                </c:pt>
                <c:pt idx="284">
                  <c:v>5.6929056335999997</c:v>
                </c:pt>
                <c:pt idx="285">
                  <c:v>6.0536857032000002</c:v>
                </c:pt>
                <c:pt idx="286">
                  <c:v>5.9932307376000002</c:v>
                </c:pt>
                <c:pt idx="287">
                  <c:v>7.1294331167999996</c:v>
                </c:pt>
                <c:pt idx="288">
                  <c:v>7.0110776880000003</c:v>
                </c:pt>
                <c:pt idx="289">
                  <c:v>6.9235937999999999</c:v>
                </c:pt>
                <c:pt idx="290">
                  <c:v>7.248599928</c:v>
                </c:pt>
                <c:pt idx="291">
                  <c:v>6.5367006480000001</c:v>
                </c:pt>
                <c:pt idx="292">
                  <c:v>6.1163017271999998</c:v>
                </c:pt>
                <c:pt idx="293">
                  <c:v>5.7341462414000004</c:v>
                </c:pt>
                <c:pt idx="294">
                  <c:v>7.0566088679999996</c:v>
                </c:pt>
                <c:pt idx="295">
                  <c:v>4.3849317599999997</c:v>
                </c:pt>
                <c:pt idx="296">
                  <c:v>6.5324233296000003</c:v>
                </c:pt>
                <c:pt idx="297">
                  <c:v>5.8151556720000004</c:v>
                </c:pt>
                <c:pt idx="298">
                  <c:v>3.7999882079999998</c:v>
                </c:pt>
                <c:pt idx="299">
                  <c:v>5.7323941920000001</c:v>
                </c:pt>
                <c:pt idx="300">
                  <c:v>4.7901505679999996</c:v>
                </c:pt>
                <c:pt idx="301">
                  <c:v>4.3280671248000004</c:v>
                </c:pt>
                <c:pt idx="302">
                  <c:v>5.1899056991999997</c:v>
                </c:pt>
                <c:pt idx="303">
                  <c:v>4.5862841952000002</c:v>
                </c:pt>
                <c:pt idx="304">
                  <c:v>4.3098990840000004</c:v>
                </c:pt>
                <c:pt idx="305">
                  <c:v>3.5695628855999999</c:v>
                </c:pt>
                <c:pt idx="306">
                  <c:v>4.0215982031999999</c:v>
                </c:pt>
                <c:pt idx="307">
                  <c:v>4.5956618567999996</c:v>
                </c:pt>
                <c:pt idx="308">
                  <c:v>3.8815999654</c:v>
                </c:pt>
                <c:pt idx="309">
                  <c:v>3.8082965184000002</c:v>
                </c:pt>
                <c:pt idx="310">
                  <c:v>3.9100866253</c:v>
                </c:pt>
                <c:pt idx="311">
                  <c:v>2.6938346472000001</c:v>
                </c:pt>
                <c:pt idx="312">
                  <c:v>3.6442188791999999</c:v>
                </c:pt>
                <c:pt idx="313">
                  <c:v>2.2803510527999999</c:v>
                </c:pt>
                <c:pt idx="314">
                  <c:v>4.0747818528000002</c:v>
                </c:pt>
                <c:pt idx="315">
                  <c:v>3.1834715039999999</c:v>
                </c:pt>
                <c:pt idx="316">
                  <c:v>3.404497176</c:v>
                </c:pt>
                <c:pt idx="317">
                  <c:v>3.6695924639999999</c:v>
                </c:pt>
                <c:pt idx="318">
                  <c:v>3.5606688480000002</c:v>
                </c:pt>
                <c:pt idx="319">
                  <c:v>3.3189548256000001</c:v>
                </c:pt>
                <c:pt idx="320">
                  <c:v>3.1960307160000001</c:v>
                </c:pt>
                <c:pt idx="321">
                  <c:v>3.2859690983999998</c:v>
                </c:pt>
                <c:pt idx="322">
                  <c:v>2.8527828695999999</c:v>
                </c:pt>
                <c:pt idx="323">
                  <c:v>2.8647835406</c:v>
                </c:pt>
                <c:pt idx="324">
                  <c:v>2.5206257376000001</c:v>
                </c:pt>
                <c:pt idx="325">
                  <c:v>2.6946911519999999</c:v>
                </c:pt>
                <c:pt idx="326">
                  <c:v>2.611205424</c:v>
                </c:pt>
                <c:pt idx="327">
                  <c:v>2.4800230727999999</c:v>
                </c:pt>
                <c:pt idx="328">
                  <c:v>2.8825597030000001</c:v>
                </c:pt>
                <c:pt idx="329">
                  <c:v>2.2492326455999998</c:v>
                </c:pt>
                <c:pt idx="330">
                  <c:v>1.748849616</c:v>
                </c:pt>
                <c:pt idx="331">
                  <c:v>2.0311131024</c:v>
                </c:pt>
                <c:pt idx="332">
                  <c:v>2.0932797664999998</c:v>
                </c:pt>
                <c:pt idx="333">
                  <c:v>2.2844578823999999</c:v>
                </c:pt>
                <c:pt idx="334">
                  <c:v>1.9713534408</c:v>
                </c:pt>
                <c:pt idx="335">
                  <c:v>2.1392494609999999</c:v>
                </c:pt>
                <c:pt idx="336">
                  <c:v>2.2908518021000002</c:v>
                </c:pt>
                <c:pt idx="337">
                  <c:v>2.1721566528</c:v>
                </c:pt>
                <c:pt idx="338">
                  <c:v>2.3196259440000002</c:v>
                </c:pt>
                <c:pt idx="339">
                  <c:v>2.1744561455999998</c:v>
                </c:pt>
                <c:pt idx="340">
                  <c:v>0.54495676800000004</c:v>
                </c:pt>
                <c:pt idx="341">
                  <c:v>1.5274247759999999</c:v>
                </c:pt>
                <c:pt idx="342">
                  <c:v>0.87815165039999998</c:v>
                </c:pt>
                <c:pt idx="343">
                  <c:v>1.164707208</c:v>
                </c:pt>
                <c:pt idx="344">
                  <c:v>1.5284401919999999</c:v>
                </c:pt>
                <c:pt idx="345">
                  <c:v>1.9274591952</c:v>
                </c:pt>
                <c:pt idx="346">
                  <c:v>2.0999622383999998</c:v>
                </c:pt>
                <c:pt idx="347">
                  <c:v>1.9864953863999999</c:v>
                </c:pt>
                <c:pt idx="348">
                  <c:v>1.8836637868999999</c:v>
                </c:pt>
                <c:pt idx="349">
                  <c:v>2.2046014360999999</c:v>
                </c:pt>
                <c:pt idx="350">
                  <c:v>2.1020915706999999</c:v>
                </c:pt>
                <c:pt idx="351">
                  <c:v>1.235326248</c:v>
                </c:pt>
                <c:pt idx="352">
                  <c:v>1.2612821904</c:v>
                </c:pt>
                <c:pt idx="353">
                  <c:v>0.2989637705</c:v>
                </c:pt>
                <c:pt idx="354">
                  <c:v>0.84561483599999998</c:v>
                </c:pt>
                <c:pt idx="355">
                  <c:v>0.94270240800000005</c:v>
                </c:pt>
                <c:pt idx="356">
                  <c:v>1.0617290784</c:v>
                </c:pt>
                <c:pt idx="357">
                  <c:v>0.71715088800000004</c:v>
                </c:pt>
                <c:pt idx="358">
                  <c:v>0.89864679739999997</c:v>
                </c:pt>
                <c:pt idx="359">
                  <c:v>1.3571291232</c:v>
                </c:pt>
                <c:pt idx="360">
                  <c:v>0.88805455919999998</c:v>
                </c:pt>
                <c:pt idx="361">
                  <c:v>0.63059488649999995</c:v>
                </c:pt>
                <c:pt idx="362">
                  <c:v>0.71239055539999996</c:v>
                </c:pt>
                <c:pt idx="363">
                  <c:v>0.44410165699999998</c:v>
                </c:pt>
                <c:pt idx="364">
                  <c:v>0.8504293248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DailyFluxes!$O$1</c:f>
              <c:strCache>
                <c:ptCount val="1"/>
                <c:pt idx="0">
                  <c:v>GPPmbsec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DailyFluxes!$O$3:$O$367</c:f>
              <c:numCache>
                <c:formatCode>General</c:formatCode>
                <c:ptCount val="365"/>
                <c:pt idx="0">
                  <c:v>0.99506244310000003</c:v>
                </c:pt>
                <c:pt idx="1">
                  <c:v>1.4276204272999999</c:v>
                </c:pt>
                <c:pt idx="2">
                  <c:v>1.7000655883</c:v>
                </c:pt>
                <c:pt idx="3">
                  <c:v>0</c:v>
                </c:pt>
                <c:pt idx="4">
                  <c:v>2.1068769599999999E-2</c:v>
                </c:pt>
                <c:pt idx="5">
                  <c:v>5.7970274400000001E-2</c:v>
                </c:pt>
                <c:pt idx="6">
                  <c:v>0.50123080799999997</c:v>
                </c:pt>
                <c:pt idx="7">
                  <c:v>0.99012788860000001</c:v>
                </c:pt>
                <c:pt idx="8">
                  <c:v>0.224544893</c:v>
                </c:pt>
                <c:pt idx="9">
                  <c:v>0.47193042959999998</c:v>
                </c:pt>
                <c:pt idx="10">
                  <c:v>0.9572662944</c:v>
                </c:pt>
                <c:pt idx="11">
                  <c:v>1.5004014480000001</c:v>
                </c:pt>
                <c:pt idx="12">
                  <c:v>1.3294067328000001</c:v>
                </c:pt>
                <c:pt idx="13">
                  <c:v>1.3275982512</c:v>
                </c:pt>
                <c:pt idx="14">
                  <c:v>1.4645638555</c:v>
                </c:pt>
                <c:pt idx="15">
                  <c:v>1.2507129647999999</c:v>
                </c:pt>
                <c:pt idx="16">
                  <c:v>1.6025012136000001</c:v>
                </c:pt>
                <c:pt idx="17">
                  <c:v>1.1921359032000001</c:v>
                </c:pt>
                <c:pt idx="18">
                  <c:v>1.3325297255999999</c:v>
                </c:pt>
                <c:pt idx="19">
                  <c:v>1.3370517072000001</c:v>
                </c:pt>
                <c:pt idx="20">
                  <c:v>1.2147770426</c:v>
                </c:pt>
                <c:pt idx="21">
                  <c:v>1.6859573728999999</c:v>
                </c:pt>
                <c:pt idx="22">
                  <c:v>1.6923742841</c:v>
                </c:pt>
                <c:pt idx="23">
                  <c:v>1.4235572124</c:v>
                </c:pt>
                <c:pt idx="24">
                  <c:v>1.0552772880000001</c:v>
                </c:pt>
                <c:pt idx="25">
                  <c:v>1.3301140464000001</c:v>
                </c:pt>
                <c:pt idx="26">
                  <c:v>1.4762445199000001</c:v>
                </c:pt>
                <c:pt idx="27">
                  <c:v>0.7807957848</c:v>
                </c:pt>
                <c:pt idx="28">
                  <c:v>1.3544567712</c:v>
                </c:pt>
                <c:pt idx="29">
                  <c:v>1.3665621887999999</c:v>
                </c:pt>
                <c:pt idx="30">
                  <c:v>0.90372712820000001</c:v>
                </c:pt>
                <c:pt idx="31">
                  <c:v>0</c:v>
                </c:pt>
                <c:pt idx="32">
                  <c:v>0</c:v>
                </c:pt>
                <c:pt idx="33">
                  <c:v>1.370890988</c:v>
                </c:pt>
                <c:pt idx="34">
                  <c:v>0.52517397600000004</c:v>
                </c:pt>
                <c:pt idx="35">
                  <c:v>0.85990021630000002</c:v>
                </c:pt>
                <c:pt idx="36">
                  <c:v>0.94241117519999995</c:v>
                </c:pt>
                <c:pt idx="37">
                  <c:v>0.79875197279999999</c:v>
                </c:pt>
                <c:pt idx="38">
                  <c:v>0.66771318820000003</c:v>
                </c:pt>
                <c:pt idx="39">
                  <c:v>0.98647917770000004</c:v>
                </c:pt>
                <c:pt idx="40">
                  <c:v>0.9136517904</c:v>
                </c:pt>
                <c:pt idx="41">
                  <c:v>0.82549021710000003</c:v>
                </c:pt>
                <c:pt idx="42">
                  <c:v>0.68550072549999996</c:v>
                </c:pt>
                <c:pt idx="43">
                  <c:v>0.92006220480000001</c:v>
                </c:pt>
                <c:pt idx="44">
                  <c:v>0.81121604759999999</c:v>
                </c:pt>
                <c:pt idx="45">
                  <c:v>0.80896581359999997</c:v>
                </c:pt>
                <c:pt idx="46">
                  <c:v>0.90065947680000003</c:v>
                </c:pt>
                <c:pt idx="47">
                  <c:v>0.94845733919999997</c:v>
                </c:pt>
                <c:pt idx="48">
                  <c:v>0.58080646079999998</c:v>
                </c:pt>
                <c:pt idx="49">
                  <c:v>0.70473026159999996</c:v>
                </c:pt>
                <c:pt idx="50">
                  <c:v>0.6220411656</c:v>
                </c:pt>
                <c:pt idx="51">
                  <c:v>0.64280250000000005</c:v>
                </c:pt>
                <c:pt idx="52">
                  <c:v>0.54452111759999999</c:v>
                </c:pt>
                <c:pt idx="53">
                  <c:v>0.76799780640000004</c:v>
                </c:pt>
                <c:pt idx="54">
                  <c:v>0.39658209030000002</c:v>
                </c:pt>
                <c:pt idx="55">
                  <c:v>0.26232476399999999</c:v>
                </c:pt>
                <c:pt idx="56">
                  <c:v>0</c:v>
                </c:pt>
                <c:pt idx="57">
                  <c:v>0.54175065840000003</c:v>
                </c:pt>
                <c:pt idx="58">
                  <c:v>0.50000280480000003</c:v>
                </c:pt>
                <c:pt idx="59">
                  <c:v>0.72435470400000002</c:v>
                </c:pt>
                <c:pt idx="60">
                  <c:v>0.1324849608</c:v>
                </c:pt>
                <c:pt idx="61">
                  <c:v>4.4520127200000002E-2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0.372792173</c:v>
                </c:pt>
                <c:pt idx="68">
                  <c:v>0.55074131280000005</c:v>
                </c:pt>
                <c:pt idx="69">
                  <c:v>0.1123200432</c:v>
                </c:pt>
                <c:pt idx="70">
                  <c:v>0.68116588420000002</c:v>
                </c:pt>
                <c:pt idx="71">
                  <c:v>0</c:v>
                </c:pt>
                <c:pt idx="72">
                  <c:v>0.29163155759999998</c:v>
                </c:pt>
                <c:pt idx="73">
                  <c:v>0</c:v>
                </c:pt>
                <c:pt idx="74">
                  <c:v>0</c:v>
                </c:pt>
                <c:pt idx="75">
                  <c:v>0.436022352</c:v>
                </c:pt>
                <c:pt idx="76">
                  <c:v>0.37222306970000002</c:v>
                </c:pt>
                <c:pt idx="77">
                  <c:v>1.4152269456</c:v>
                </c:pt>
                <c:pt idx="78">
                  <c:v>0</c:v>
                </c:pt>
                <c:pt idx="79">
                  <c:v>0.2984806908</c:v>
                </c:pt>
                <c:pt idx="80">
                  <c:v>0</c:v>
                </c:pt>
                <c:pt idx="81">
                  <c:v>0.26088793069999999</c:v>
                </c:pt>
                <c:pt idx="82">
                  <c:v>0.14608373760000001</c:v>
                </c:pt>
                <c:pt idx="83">
                  <c:v>0.50540494319999996</c:v>
                </c:pt>
                <c:pt idx="84">
                  <c:v>0.4156906608</c:v>
                </c:pt>
                <c:pt idx="85">
                  <c:v>0.1083281688</c:v>
                </c:pt>
                <c:pt idx="86">
                  <c:v>3.1565591999999998E-3</c:v>
                </c:pt>
                <c:pt idx="87">
                  <c:v>0</c:v>
                </c:pt>
                <c:pt idx="88">
                  <c:v>0</c:v>
                </c:pt>
                <c:pt idx="89">
                  <c:v>0.28797729770000002</c:v>
                </c:pt>
                <c:pt idx="90">
                  <c:v>0.16360040880000001</c:v>
                </c:pt>
                <c:pt idx="91">
                  <c:v>0</c:v>
                </c:pt>
                <c:pt idx="92">
                  <c:v>0</c:v>
                </c:pt>
                <c:pt idx="93">
                  <c:v>0.30180466080000001</c:v>
                </c:pt>
                <c:pt idx="94">
                  <c:v>0.16281198720000001</c:v>
                </c:pt>
                <c:pt idx="95">
                  <c:v>0.34637964770000002</c:v>
                </c:pt>
                <c:pt idx="96">
                  <c:v>2.3146512500000001E-2</c:v>
                </c:pt>
                <c:pt idx="97">
                  <c:v>0</c:v>
                </c:pt>
                <c:pt idx="98">
                  <c:v>0.31212106270000001</c:v>
                </c:pt>
                <c:pt idx="99">
                  <c:v>0.27619559710000002</c:v>
                </c:pt>
                <c:pt idx="100">
                  <c:v>0.21101375019999999</c:v>
                </c:pt>
                <c:pt idx="101">
                  <c:v>0.25372541520000003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0.28499007170000001</c:v>
                </c:pt>
                <c:pt idx="107">
                  <c:v>0.63364358590000003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0.69906475440000004</c:v>
                </c:pt>
                <c:pt idx="112">
                  <c:v>0</c:v>
                </c:pt>
                <c:pt idx="113">
                  <c:v>3.6865670400000002E-2</c:v>
                </c:pt>
                <c:pt idx="114">
                  <c:v>0</c:v>
                </c:pt>
                <c:pt idx="115">
                  <c:v>0.41789081519999999</c:v>
                </c:pt>
                <c:pt idx="116">
                  <c:v>0</c:v>
                </c:pt>
                <c:pt idx="117">
                  <c:v>0.45046484640000001</c:v>
                </c:pt>
                <c:pt idx="118">
                  <c:v>0</c:v>
                </c:pt>
                <c:pt idx="119">
                  <c:v>0.50006010960000002</c:v>
                </c:pt>
                <c:pt idx="120">
                  <c:v>0.41478652799999999</c:v>
                </c:pt>
                <c:pt idx="121">
                  <c:v>0</c:v>
                </c:pt>
                <c:pt idx="122">
                  <c:v>0.2024196912</c:v>
                </c:pt>
                <c:pt idx="123">
                  <c:v>0</c:v>
                </c:pt>
                <c:pt idx="124">
                  <c:v>0.67811869440000005</c:v>
                </c:pt>
                <c:pt idx="125">
                  <c:v>0.4168306094</c:v>
                </c:pt>
                <c:pt idx="126">
                  <c:v>0.63599894990000005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0.27755797180000003</c:v>
                </c:pt>
                <c:pt idx="131">
                  <c:v>0</c:v>
                </c:pt>
                <c:pt idx="132">
                  <c:v>0.21991516420000001</c:v>
                </c:pt>
                <c:pt idx="133">
                  <c:v>9.9648442099999998E-2</c:v>
                </c:pt>
                <c:pt idx="134">
                  <c:v>0</c:v>
                </c:pt>
                <c:pt idx="135">
                  <c:v>0</c:v>
                </c:pt>
                <c:pt idx="136">
                  <c:v>1.36157026E-2</c:v>
                </c:pt>
                <c:pt idx="137">
                  <c:v>0</c:v>
                </c:pt>
                <c:pt idx="138">
                  <c:v>0.34769474639999998</c:v>
                </c:pt>
                <c:pt idx="139">
                  <c:v>0.73871049379999998</c:v>
                </c:pt>
                <c:pt idx="140">
                  <c:v>0</c:v>
                </c:pt>
                <c:pt idx="141">
                  <c:v>0.35230190109999998</c:v>
                </c:pt>
                <c:pt idx="142">
                  <c:v>0.4531565736</c:v>
                </c:pt>
                <c:pt idx="143">
                  <c:v>1.12641624</c:v>
                </c:pt>
                <c:pt idx="144">
                  <c:v>0.88256083679999997</c:v>
                </c:pt>
                <c:pt idx="145">
                  <c:v>1.35661824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0.23591844000000001</c:v>
                </c:pt>
                <c:pt idx="150">
                  <c:v>0.12560249449999999</c:v>
                </c:pt>
                <c:pt idx="151">
                  <c:v>0.58255757279999998</c:v>
                </c:pt>
                <c:pt idx="152">
                  <c:v>0.53431706160000003</c:v>
                </c:pt>
                <c:pt idx="153">
                  <c:v>0.39837199680000002</c:v>
                </c:pt>
                <c:pt idx="154">
                  <c:v>0.39421782</c:v>
                </c:pt>
                <c:pt idx="155">
                  <c:v>0.1261209895</c:v>
                </c:pt>
                <c:pt idx="156">
                  <c:v>0</c:v>
                </c:pt>
                <c:pt idx="157">
                  <c:v>0.1499009684</c:v>
                </c:pt>
                <c:pt idx="158">
                  <c:v>0.16658457839999999</c:v>
                </c:pt>
                <c:pt idx="159">
                  <c:v>0.3180690893</c:v>
                </c:pt>
                <c:pt idx="160">
                  <c:v>0.42326981829999999</c:v>
                </c:pt>
                <c:pt idx="161">
                  <c:v>0.50035715280000004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4.3274306200000001E-2</c:v>
                </c:pt>
                <c:pt idx="166">
                  <c:v>0.46899220079999998</c:v>
                </c:pt>
                <c:pt idx="167">
                  <c:v>0.66676566960000005</c:v>
                </c:pt>
                <c:pt idx="168">
                  <c:v>0.25638463439999998</c:v>
                </c:pt>
                <c:pt idx="169">
                  <c:v>0</c:v>
                </c:pt>
                <c:pt idx="170">
                  <c:v>0</c:v>
                </c:pt>
                <c:pt idx="171">
                  <c:v>0.23525602200000001</c:v>
                </c:pt>
                <c:pt idx="172">
                  <c:v>0.43578223129999999</c:v>
                </c:pt>
                <c:pt idx="173">
                  <c:v>0.7057333656</c:v>
                </c:pt>
                <c:pt idx="174">
                  <c:v>0.56059041600000004</c:v>
                </c:pt>
                <c:pt idx="175">
                  <c:v>0</c:v>
                </c:pt>
                <c:pt idx="176">
                  <c:v>0.29179569599999999</c:v>
                </c:pt>
                <c:pt idx="177">
                  <c:v>0</c:v>
                </c:pt>
                <c:pt idx="178">
                  <c:v>0.25012374479999999</c:v>
                </c:pt>
                <c:pt idx="179">
                  <c:v>0.1376715312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0.26914176719999999</c:v>
                </c:pt>
                <c:pt idx="185">
                  <c:v>0.2168940154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0.80281954010000001</c:v>
                </c:pt>
                <c:pt idx="191">
                  <c:v>0.35896288320000003</c:v>
                </c:pt>
                <c:pt idx="192">
                  <c:v>8.6810724000000006E-2</c:v>
                </c:pt>
                <c:pt idx="193">
                  <c:v>0.14639802190000001</c:v>
                </c:pt>
                <c:pt idx="194">
                  <c:v>0</c:v>
                </c:pt>
                <c:pt idx="195">
                  <c:v>4.6512005799999999E-2</c:v>
                </c:pt>
                <c:pt idx="196">
                  <c:v>3.7744447E-2</c:v>
                </c:pt>
                <c:pt idx="197">
                  <c:v>0</c:v>
                </c:pt>
                <c:pt idx="198">
                  <c:v>0</c:v>
                </c:pt>
                <c:pt idx="199">
                  <c:v>0.56944311120000002</c:v>
                </c:pt>
                <c:pt idx="200">
                  <c:v>6.7951158999999999E-3</c:v>
                </c:pt>
                <c:pt idx="201">
                  <c:v>0.42493163540000001</c:v>
                </c:pt>
                <c:pt idx="202">
                  <c:v>0</c:v>
                </c:pt>
                <c:pt idx="203">
                  <c:v>0.44789546159999999</c:v>
                </c:pt>
                <c:pt idx="204">
                  <c:v>0.65987672539999997</c:v>
                </c:pt>
                <c:pt idx="205">
                  <c:v>1.0998626623000001</c:v>
                </c:pt>
                <c:pt idx="206">
                  <c:v>1.138123872</c:v>
                </c:pt>
                <c:pt idx="207">
                  <c:v>1.3992035472</c:v>
                </c:pt>
                <c:pt idx="208">
                  <c:v>2.3123818734000001</c:v>
                </c:pt>
                <c:pt idx="209">
                  <c:v>1.128883176</c:v>
                </c:pt>
                <c:pt idx="210">
                  <c:v>1.1329395415000001</c:v>
                </c:pt>
                <c:pt idx="211">
                  <c:v>0.87841288080000002</c:v>
                </c:pt>
                <c:pt idx="212">
                  <c:v>2.8011130776000002</c:v>
                </c:pt>
                <c:pt idx="213">
                  <c:v>3.4160663952000001</c:v>
                </c:pt>
                <c:pt idx="214">
                  <c:v>2.792794464</c:v>
                </c:pt>
                <c:pt idx="215">
                  <c:v>2.8513635119999998</c:v>
                </c:pt>
                <c:pt idx="216">
                  <c:v>3.3834550715999998</c:v>
                </c:pt>
                <c:pt idx="217">
                  <c:v>1.6457512133000001</c:v>
                </c:pt>
                <c:pt idx="218">
                  <c:v>2.8809722519999998</c:v>
                </c:pt>
                <c:pt idx="219">
                  <c:v>2.2683975047999998</c:v>
                </c:pt>
                <c:pt idx="220">
                  <c:v>3.2739777719999998</c:v>
                </c:pt>
                <c:pt idx="221">
                  <c:v>3.2835054239999999</c:v>
                </c:pt>
                <c:pt idx="222">
                  <c:v>3.1843226520000001</c:v>
                </c:pt>
                <c:pt idx="223">
                  <c:v>4.1566141439999997</c:v>
                </c:pt>
                <c:pt idx="224">
                  <c:v>4.3328302055999997</c:v>
                </c:pt>
                <c:pt idx="225">
                  <c:v>4.3329250512000002</c:v>
                </c:pt>
                <c:pt idx="226">
                  <c:v>3.1943146607999999</c:v>
                </c:pt>
                <c:pt idx="227">
                  <c:v>1.9568272918</c:v>
                </c:pt>
                <c:pt idx="228">
                  <c:v>1.837304856</c:v>
                </c:pt>
                <c:pt idx="229">
                  <c:v>2.5365789360000002</c:v>
                </c:pt>
                <c:pt idx="230">
                  <c:v>1.562124096</c:v>
                </c:pt>
                <c:pt idx="231">
                  <c:v>1.7503380958000001</c:v>
                </c:pt>
                <c:pt idx="232">
                  <c:v>1.4857606721000001</c:v>
                </c:pt>
                <c:pt idx="233">
                  <c:v>1.3552923671999999</c:v>
                </c:pt>
                <c:pt idx="234">
                  <c:v>1.9561661135999999</c:v>
                </c:pt>
                <c:pt idx="235">
                  <c:v>3.5770491432</c:v>
                </c:pt>
                <c:pt idx="236">
                  <c:v>2.3997966119999998</c:v>
                </c:pt>
                <c:pt idx="237">
                  <c:v>3.4225532639999998</c:v>
                </c:pt>
                <c:pt idx="238">
                  <c:v>3.3503636879999998</c:v>
                </c:pt>
                <c:pt idx="239">
                  <c:v>3.5056024560000001</c:v>
                </c:pt>
                <c:pt idx="240">
                  <c:v>1.628950176</c:v>
                </c:pt>
                <c:pt idx="241">
                  <c:v>2.1047527295999999</c:v>
                </c:pt>
                <c:pt idx="242">
                  <c:v>3.2083624799999999</c:v>
                </c:pt>
                <c:pt idx="243">
                  <c:v>3.9809098943999999</c:v>
                </c:pt>
                <c:pt idx="244">
                  <c:v>4.9560541200000001</c:v>
                </c:pt>
                <c:pt idx="245">
                  <c:v>2.4300587519999999</c:v>
                </c:pt>
                <c:pt idx="246">
                  <c:v>3.7330779096</c:v>
                </c:pt>
                <c:pt idx="247">
                  <c:v>3.5051488991999999</c:v>
                </c:pt>
                <c:pt idx="248">
                  <c:v>4.4180756423999998</c:v>
                </c:pt>
                <c:pt idx="249">
                  <c:v>1.1231712504</c:v>
                </c:pt>
                <c:pt idx="250">
                  <c:v>3.6007500239999999</c:v>
                </c:pt>
                <c:pt idx="251">
                  <c:v>5.6054299643999999</c:v>
                </c:pt>
                <c:pt idx="252">
                  <c:v>4.5881049455999996</c:v>
                </c:pt>
                <c:pt idx="253">
                  <c:v>5.1505359840000002</c:v>
                </c:pt>
                <c:pt idx="254">
                  <c:v>5.0408311846</c:v>
                </c:pt>
                <c:pt idx="255">
                  <c:v>4.6821606897999999</c:v>
                </c:pt>
                <c:pt idx="256">
                  <c:v>6.995276424</c:v>
                </c:pt>
                <c:pt idx="257">
                  <c:v>6.9315618240000001</c:v>
                </c:pt>
                <c:pt idx="258">
                  <c:v>6.9292288554999999</c:v>
                </c:pt>
                <c:pt idx="259">
                  <c:v>6.4809853876999997</c:v>
                </c:pt>
                <c:pt idx="260">
                  <c:v>7.5816302375999998</c:v>
                </c:pt>
                <c:pt idx="261">
                  <c:v>8.1952564536000008</c:v>
                </c:pt>
                <c:pt idx="262">
                  <c:v>7.727670432</c:v>
                </c:pt>
                <c:pt idx="263">
                  <c:v>4.1448594887999999</c:v>
                </c:pt>
                <c:pt idx="264">
                  <c:v>6.598685412</c:v>
                </c:pt>
                <c:pt idx="265">
                  <c:v>8.4963151583999998</c:v>
                </c:pt>
                <c:pt idx="266">
                  <c:v>8.3098865304</c:v>
                </c:pt>
                <c:pt idx="267">
                  <c:v>6.1368890220000001</c:v>
                </c:pt>
                <c:pt idx="268">
                  <c:v>6.8031639936000001</c:v>
                </c:pt>
                <c:pt idx="269">
                  <c:v>8.4542122656000007</c:v>
                </c:pt>
                <c:pt idx="270">
                  <c:v>5.3343409032000002</c:v>
                </c:pt>
                <c:pt idx="271">
                  <c:v>6.8469319439999996</c:v>
                </c:pt>
                <c:pt idx="272">
                  <c:v>7.3158564744000003</c:v>
                </c:pt>
                <c:pt idx="273">
                  <c:v>7.4009338199999997</c:v>
                </c:pt>
                <c:pt idx="274">
                  <c:v>8.074943244</c:v>
                </c:pt>
                <c:pt idx="275">
                  <c:v>8.9385723935999994</c:v>
                </c:pt>
                <c:pt idx="276">
                  <c:v>7.7409667634000003</c:v>
                </c:pt>
                <c:pt idx="277">
                  <c:v>7.6592197230999997</c:v>
                </c:pt>
                <c:pt idx="278">
                  <c:v>7.6571967815999997</c:v>
                </c:pt>
                <c:pt idx="279">
                  <c:v>9.4164815217999998</c:v>
                </c:pt>
                <c:pt idx="280">
                  <c:v>7.5235581863999998</c:v>
                </c:pt>
                <c:pt idx="281">
                  <c:v>7.9750571392999996</c:v>
                </c:pt>
                <c:pt idx="282">
                  <c:v>8.3376413942000003</c:v>
                </c:pt>
                <c:pt idx="283">
                  <c:v>7.9281221255999998</c:v>
                </c:pt>
                <c:pt idx="284">
                  <c:v>7.6181845680000002</c:v>
                </c:pt>
                <c:pt idx="285">
                  <c:v>8.0735177239000002</c:v>
                </c:pt>
                <c:pt idx="286">
                  <c:v>8.2116167472000008</c:v>
                </c:pt>
                <c:pt idx="287">
                  <c:v>8.2637235936</c:v>
                </c:pt>
                <c:pt idx="288">
                  <c:v>8.6059260432000002</c:v>
                </c:pt>
                <c:pt idx="289">
                  <c:v>9.1845373824000003</c:v>
                </c:pt>
                <c:pt idx="290">
                  <c:v>9.5901835464000005</c:v>
                </c:pt>
                <c:pt idx="291">
                  <c:v>9.3814763760000002</c:v>
                </c:pt>
                <c:pt idx="292">
                  <c:v>8.1464985359999993</c:v>
                </c:pt>
                <c:pt idx="293">
                  <c:v>7.6108273488</c:v>
                </c:pt>
                <c:pt idx="294">
                  <c:v>7.6459833791999996</c:v>
                </c:pt>
                <c:pt idx="295">
                  <c:v>5.030321292</c:v>
                </c:pt>
                <c:pt idx="296">
                  <c:v>9.0699602471999992</c:v>
                </c:pt>
                <c:pt idx="297">
                  <c:v>7.7558903994000001</c:v>
                </c:pt>
                <c:pt idx="298">
                  <c:v>4.135514616</c:v>
                </c:pt>
                <c:pt idx="299">
                  <c:v>7.7044445568000004</c:v>
                </c:pt>
                <c:pt idx="300">
                  <c:v>7.2286940808000004</c:v>
                </c:pt>
                <c:pt idx="301">
                  <c:v>6.3826749359999999</c:v>
                </c:pt>
                <c:pt idx="302">
                  <c:v>8.0277251039999999</c:v>
                </c:pt>
                <c:pt idx="303">
                  <c:v>6.9621197327999997</c:v>
                </c:pt>
                <c:pt idx="304">
                  <c:v>6.1353504798999996</c:v>
                </c:pt>
                <c:pt idx="305">
                  <c:v>6.4887520262000002</c:v>
                </c:pt>
                <c:pt idx="306">
                  <c:v>6.5749296240000001</c:v>
                </c:pt>
                <c:pt idx="307">
                  <c:v>6.1513448112000004</c:v>
                </c:pt>
                <c:pt idx="308">
                  <c:v>5.8312332215999998</c:v>
                </c:pt>
                <c:pt idx="309">
                  <c:v>5.4724505472000002</c:v>
                </c:pt>
                <c:pt idx="310">
                  <c:v>4.8179610864000004</c:v>
                </c:pt>
                <c:pt idx="311">
                  <c:v>3.0693630239999998</c:v>
                </c:pt>
                <c:pt idx="312">
                  <c:v>4.1773537102000002</c:v>
                </c:pt>
                <c:pt idx="313">
                  <c:v>3.9677665104000002</c:v>
                </c:pt>
                <c:pt idx="314">
                  <c:v>6.5544165359999997</c:v>
                </c:pt>
                <c:pt idx="315">
                  <c:v>5.5898726724000003</c:v>
                </c:pt>
                <c:pt idx="316">
                  <c:v>5.8341580775999997</c:v>
                </c:pt>
                <c:pt idx="317">
                  <c:v>5.94670086</c:v>
                </c:pt>
                <c:pt idx="318">
                  <c:v>6.5889290159999998</c:v>
                </c:pt>
                <c:pt idx="319">
                  <c:v>7.0265468088</c:v>
                </c:pt>
                <c:pt idx="320">
                  <c:v>6.8016097872000003</c:v>
                </c:pt>
                <c:pt idx="321">
                  <c:v>6.2212250231999997</c:v>
                </c:pt>
                <c:pt idx="322">
                  <c:v>5.825566008</c:v>
                </c:pt>
                <c:pt idx="323">
                  <c:v>5.2341837120000001</c:v>
                </c:pt>
                <c:pt idx="324">
                  <c:v>5.1369513983999999</c:v>
                </c:pt>
                <c:pt idx="325">
                  <c:v>6.4108821211000002</c:v>
                </c:pt>
                <c:pt idx="326">
                  <c:v>5.2992451367999998</c:v>
                </c:pt>
                <c:pt idx="327">
                  <c:v>5.3515832112000004</c:v>
                </c:pt>
                <c:pt idx="328">
                  <c:v>5.6479946111999997</c:v>
                </c:pt>
                <c:pt idx="329">
                  <c:v>4.8141612576000004</c:v>
                </c:pt>
                <c:pt idx="330">
                  <c:v>4.5916572383999998</c:v>
                </c:pt>
                <c:pt idx="331">
                  <c:v>3.7744962594999998</c:v>
                </c:pt>
                <c:pt idx="332">
                  <c:v>4.5353654136000001</c:v>
                </c:pt>
                <c:pt idx="333">
                  <c:v>3.5937379944000001</c:v>
                </c:pt>
                <c:pt idx="334">
                  <c:v>4.2073632013999998</c:v>
                </c:pt>
                <c:pt idx="335">
                  <c:v>4.1984545254999999</c:v>
                </c:pt>
                <c:pt idx="336">
                  <c:v>4.1304954888000003</c:v>
                </c:pt>
                <c:pt idx="337">
                  <c:v>3.8615220373999999</c:v>
                </c:pt>
                <c:pt idx="338">
                  <c:v>3.4353328392</c:v>
                </c:pt>
                <c:pt idx="339">
                  <c:v>3.6466814304000001</c:v>
                </c:pt>
                <c:pt idx="340">
                  <c:v>1.8617892551999999</c:v>
                </c:pt>
                <c:pt idx="341">
                  <c:v>2.1572588952</c:v>
                </c:pt>
                <c:pt idx="342">
                  <c:v>1.1491133471999999</c:v>
                </c:pt>
                <c:pt idx="343">
                  <c:v>3.1903678223999998</c:v>
                </c:pt>
                <c:pt idx="344">
                  <c:v>1.3707488066</c:v>
                </c:pt>
                <c:pt idx="345">
                  <c:v>3.3690484375</c:v>
                </c:pt>
                <c:pt idx="346">
                  <c:v>3.1539211271999998</c:v>
                </c:pt>
                <c:pt idx="347">
                  <c:v>3.2496690240000001</c:v>
                </c:pt>
                <c:pt idx="348">
                  <c:v>3.4256997143999999</c:v>
                </c:pt>
                <c:pt idx="349">
                  <c:v>2.9261500776</c:v>
                </c:pt>
                <c:pt idx="350">
                  <c:v>3.9065193647999998</c:v>
                </c:pt>
                <c:pt idx="351">
                  <c:v>2.3110853817999999</c:v>
                </c:pt>
                <c:pt idx="352">
                  <c:v>1.6592835528000001</c:v>
                </c:pt>
                <c:pt idx="353">
                  <c:v>1.922288328</c:v>
                </c:pt>
                <c:pt idx="354">
                  <c:v>1.7505735983999999</c:v>
                </c:pt>
                <c:pt idx="355">
                  <c:v>2.4256801079999999</c:v>
                </c:pt>
                <c:pt idx="356">
                  <c:v>2.3644811576000002</c:v>
                </c:pt>
                <c:pt idx="357">
                  <c:v>2.8800968687999999</c:v>
                </c:pt>
                <c:pt idx="358">
                  <c:v>3.4587615600000001</c:v>
                </c:pt>
                <c:pt idx="359">
                  <c:v>2.4451269336000001</c:v>
                </c:pt>
                <c:pt idx="360">
                  <c:v>3.0987554184000001</c:v>
                </c:pt>
                <c:pt idx="361">
                  <c:v>2.3687539775999999</c:v>
                </c:pt>
                <c:pt idx="362">
                  <c:v>1.3973427029000001</c:v>
                </c:pt>
                <c:pt idx="363">
                  <c:v>1.6164025416000001</c:v>
                </c:pt>
                <c:pt idx="364">
                  <c:v>1.0255090752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06848"/>
        <c:axId val="-197906304"/>
      </c:scatterChart>
      <c:valAx>
        <c:axId val="-197906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6304"/>
        <c:crosses val="autoZero"/>
        <c:crossBetween val="midCat"/>
      </c:valAx>
      <c:valAx>
        <c:axId val="-19790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6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29</xdr:row>
      <xdr:rowOff>38100</xdr:rowOff>
    </xdr:from>
    <xdr:to>
      <xdr:col>14</xdr:col>
      <xdr:colOff>171450</xdr:colOff>
      <xdr:row>50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390525</xdr:colOff>
      <xdr:row>3</xdr:row>
      <xdr:rowOff>104775</xdr:rowOff>
    </xdr:from>
    <xdr:to>
      <xdr:col>14</xdr:col>
      <xdr:colOff>38099</xdr:colOff>
      <xdr:row>26</xdr:row>
      <xdr:rowOff>180975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471487</xdr:colOff>
      <xdr:row>28</xdr:row>
      <xdr:rowOff>142875</xdr:rowOff>
    </xdr:from>
    <xdr:to>
      <xdr:col>24</xdr:col>
      <xdr:colOff>104775</xdr:colOff>
      <xdr:row>50</xdr:row>
      <xdr:rowOff>161925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238124</xdr:colOff>
      <xdr:row>3</xdr:row>
      <xdr:rowOff>123824</xdr:rowOff>
    </xdr:from>
    <xdr:to>
      <xdr:col>25</xdr:col>
      <xdr:colOff>400049</xdr:colOff>
      <xdr:row>26</xdr:row>
      <xdr:rowOff>66675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7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B361" sqref="B361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11</v>
      </c>
      <c r="I1" t="s">
        <v>12</v>
      </c>
      <c r="J1" t="s">
        <v>13</v>
      </c>
      <c r="K1" t="s">
        <v>14</v>
      </c>
      <c r="L1" t="s">
        <v>7</v>
      </c>
      <c r="M1" t="s">
        <v>8</v>
      </c>
      <c r="N1" t="s">
        <v>9</v>
      </c>
      <c r="O1" t="s">
        <v>10</v>
      </c>
      <c r="P1" t="s">
        <v>15</v>
      </c>
      <c r="Q1" t="s">
        <v>16</v>
      </c>
      <c r="R1" t="s">
        <v>17</v>
      </c>
      <c r="S1" t="s">
        <v>18</v>
      </c>
    </row>
    <row r="2" spans="1:19" x14ac:dyDescent="0.25">
      <c r="D2" t="s">
        <v>19</v>
      </c>
      <c r="E2" t="s">
        <v>19</v>
      </c>
      <c r="F2" t="s">
        <v>19</v>
      </c>
      <c r="G2" t="s">
        <v>19</v>
      </c>
      <c r="H2" t="s">
        <v>20</v>
      </c>
      <c r="I2" t="s">
        <v>20</v>
      </c>
      <c r="J2" t="s">
        <v>20</v>
      </c>
      <c r="K2" t="s">
        <v>20</v>
      </c>
      <c r="L2" t="s">
        <v>20</v>
      </c>
      <c r="M2" t="s">
        <v>20</v>
      </c>
      <c r="N2" t="s">
        <v>20</v>
      </c>
      <c r="O2" t="s">
        <v>20</v>
      </c>
      <c r="P2" t="s">
        <v>20</v>
      </c>
      <c r="Q2" t="s">
        <v>20</v>
      </c>
      <c r="R2" t="s">
        <v>20</v>
      </c>
      <c r="S2" t="s">
        <v>20</v>
      </c>
    </row>
    <row r="3" spans="1:19" x14ac:dyDescent="0.25">
      <c r="A3">
        <v>274</v>
      </c>
      <c r="B3">
        <v>2018</v>
      </c>
      <c r="C3">
        <v>-91</v>
      </c>
      <c r="D3">
        <v>0.1</v>
      </c>
      <c r="E3">
        <v>0.13</v>
      </c>
      <c r="F3">
        <v>0.28000000000000003</v>
      </c>
      <c r="G3">
        <v>0.25</v>
      </c>
      <c r="H3">
        <v>-0.46359517500000003</v>
      </c>
      <c r="I3">
        <v>-2.154965E-2</v>
      </c>
      <c r="J3">
        <v>0.344443212</v>
      </c>
      <c r="K3">
        <v>1.222236E-3</v>
      </c>
      <c r="L3">
        <v>0.54781911360000002</v>
      </c>
      <c r="M3">
        <v>0.61357269010000004</v>
      </c>
      <c r="N3">
        <v>0.66472885439999996</v>
      </c>
      <c r="O3">
        <v>0.99506244310000003</v>
      </c>
      <c r="P3">
        <v>8.4223009400000007E-2</v>
      </c>
      <c r="Q3">
        <v>0.59202118079999999</v>
      </c>
      <c r="R3">
        <v>1.0091747663999999</v>
      </c>
      <c r="S3">
        <v>0.99627950160000001</v>
      </c>
    </row>
    <row r="4" spans="1:19" x14ac:dyDescent="0.25">
      <c r="A4">
        <v>275</v>
      </c>
      <c r="B4">
        <v>2018</v>
      </c>
      <c r="C4">
        <v>-90</v>
      </c>
      <c r="D4">
        <v>0.06</v>
      </c>
      <c r="E4">
        <v>0.18</v>
      </c>
      <c r="F4">
        <v>0.28000000000000003</v>
      </c>
      <c r="G4">
        <v>0.19</v>
      </c>
      <c r="H4">
        <v>0.33692636879999999</v>
      </c>
      <c r="I4">
        <v>0.1737879192</v>
      </c>
      <c r="J4">
        <v>0.19274133600000001</v>
      </c>
      <c r="K4">
        <v>-0.383103994</v>
      </c>
      <c r="L4">
        <v>0</v>
      </c>
      <c r="M4">
        <v>0.68536875600000002</v>
      </c>
      <c r="N4">
        <v>0.89092720800000003</v>
      </c>
      <c r="O4">
        <v>1.4276204272999999</v>
      </c>
      <c r="P4">
        <v>0.33692636879999999</v>
      </c>
      <c r="Q4">
        <v>0.85916129760000004</v>
      </c>
      <c r="R4">
        <v>1.0836650016</v>
      </c>
      <c r="S4">
        <v>1.0445232743999999</v>
      </c>
    </row>
    <row r="5" spans="1:19" x14ac:dyDescent="0.25">
      <c r="A5">
        <v>276</v>
      </c>
      <c r="B5">
        <v>2018</v>
      </c>
      <c r="C5">
        <v>-89</v>
      </c>
      <c r="D5">
        <v>0.08</v>
      </c>
      <c r="E5">
        <v>0.13</v>
      </c>
      <c r="F5">
        <v>0.12</v>
      </c>
      <c r="G5">
        <v>0.33</v>
      </c>
      <c r="H5">
        <v>-0.42660521000000001</v>
      </c>
      <c r="I5">
        <v>-0.191240784</v>
      </c>
      <c r="J5">
        <v>-0.19216960599999999</v>
      </c>
      <c r="K5">
        <v>-0.60017040700000002</v>
      </c>
      <c r="L5">
        <v>0.59606545460000004</v>
      </c>
      <c r="M5">
        <v>1.1004210720000001</v>
      </c>
      <c r="N5">
        <v>1.2903239563</v>
      </c>
      <c r="O5">
        <v>1.7000655883</v>
      </c>
      <c r="P5">
        <v>0.16946142189999999</v>
      </c>
      <c r="Q5">
        <v>0.90917647779999999</v>
      </c>
      <c r="R5">
        <v>1.0981594008</v>
      </c>
      <c r="S5">
        <v>1.0998975743999999</v>
      </c>
    </row>
    <row r="6" spans="1:19" x14ac:dyDescent="0.25">
      <c r="A6">
        <v>277</v>
      </c>
      <c r="B6">
        <v>2018</v>
      </c>
      <c r="C6">
        <v>-88</v>
      </c>
      <c r="D6">
        <v>0.72</v>
      </c>
      <c r="E6">
        <v>0.53</v>
      </c>
      <c r="F6">
        <v>0.38</v>
      </c>
      <c r="G6">
        <v>0.54</v>
      </c>
      <c r="H6">
        <v>0.72765058319999998</v>
      </c>
      <c r="I6">
        <v>1.6039036799999999</v>
      </c>
      <c r="J6">
        <v>1.4347257840000001</v>
      </c>
      <c r="K6">
        <v>1.0863555840000001</v>
      </c>
      <c r="L6">
        <v>0</v>
      </c>
      <c r="M6">
        <v>0</v>
      </c>
      <c r="N6">
        <v>0</v>
      </c>
      <c r="O6">
        <v>0</v>
      </c>
      <c r="P6">
        <v>0.72765058319999998</v>
      </c>
      <c r="Q6">
        <v>1.6039036799999999</v>
      </c>
      <c r="R6">
        <v>1.4347257840000001</v>
      </c>
      <c r="S6">
        <v>1.0863555840000001</v>
      </c>
    </row>
    <row r="7" spans="1:19" x14ac:dyDescent="0.25">
      <c r="A7">
        <v>278</v>
      </c>
      <c r="B7">
        <v>2018</v>
      </c>
      <c r="C7">
        <v>-87</v>
      </c>
      <c r="D7">
        <v>0.72</v>
      </c>
      <c r="E7">
        <v>0.91</v>
      </c>
      <c r="F7">
        <v>0.79</v>
      </c>
      <c r="G7">
        <v>1.43</v>
      </c>
      <c r="H7">
        <v>0.84526409520000001</v>
      </c>
      <c r="I7">
        <v>1.9640627194</v>
      </c>
      <c r="J7">
        <v>1.700037504</v>
      </c>
      <c r="K7">
        <v>1.1201500799999999</v>
      </c>
      <c r="L7">
        <v>0</v>
      </c>
      <c r="M7">
        <v>0</v>
      </c>
      <c r="N7">
        <v>0</v>
      </c>
      <c r="O7">
        <v>2.1068769599999999E-2</v>
      </c>
      <c r="P7">
        <v>0.84526409520000001</v>
      </c>
      <c r="Q7">
        <v>1.9640627194</v>
      </c>
      <c r="R7">
        <v>1.700037504</v>
      </c>
      <c r="S7">
        <v>1.1412242712</v>
      </c>
    </row>
    <row r="8" spans="1:19" x14ac:dyDescent="0.25">
      <c r="A8">
        <v>279</v>
      </c>
      <c r="B8">
        <v>2018</v>
      </c>
      <c r="C8">
        <v>-86</v>
      </c>
      <c r="D8">
        <v>0.64</v>
      </c>
      <c r="E8">
        <v>0.98</v>
      </c>
      <c r="F8">
        <v>0.49</v>
      </c>
      <c r="G8">
        <v>0.48</v>
      </c>
      <c r="H8">
        <v>0.60651454319999998</v>
      </c>
      <c r="I8">
        <v>1.527256728</v>
      </c>
      <c r="J8">
        <v>1.958478696</v>
      </c>
      <c r="K8">
        <v>1.1534772816000001</v>
      </c>
      <c r="L8">
        <v>0</v>
      </c>
      <c r="M8">
        <v>0</v>
      </c>
      <c r="N8">
        <v>0</v>
      </c>
      <c r="O8">
        <v>5.7970274400000001E-2</v>
      </c>
      <c r="P8">
        <v>0.60651454319999998</v>
      </c>
      <c r="Q8">
        <v>1.527256728</v>
      </c>
      <c r="R8">
        <v>1.958478696</v>
      </c>
      <c r="S8">
        <v>1.2114396504</v>
      </c>
    </row>
    <row r="9" spans="1:19" x14ac:dyDescent="0.25">
      <c r="A9">
        <v>280</v>
      </c>
      <c r="B9">
        <v>2018</v>
      </c>
      <c r="C9">
        <v>-85</v>
      </c>
      <c r="D9">
        <v>0.97</v>
      </c>
      <c r="E9">
        <v>0.96</v>
      </c>
      <c r="F9">
        <v>0.92</v>
      </c>
      <c r="G9">
        <v>1.44</v>
      </c>
      <c r="H9">
        <v>0.25399783440000001</v>
      </c>
      <c r="I9">
        <v>0.97655537520000002</v>
      </c>
      <c r="J9">
        <v>0.74506439300000005</v>
      </c>
      <c r="K9">
        <v>0.83819558159999996</v>
      </c>
      <c r="L9">
        <v>5.4020932600000002E-2</v>
      </c>
      <c r="M9">
        <v>0.41500972079999998</v>
      </c>
      <c r="N9">
        <v>0.45613882080000001</v>
      </c>
      <c r="O9">
        <v>0.50123080799999997</v>
      </c>
      <c r="P9">
        <v>0.30801878420000001</v>
      </c>
      <c r="Q9">
        <v>1.3915625579999999</v>
      </c>
      <c r="R9">
        <v>1.2011988095999999</v>
      </c>
      <c r="S9">
        <v>1.3394268648000001</v>
      </c>
    </row>
    <row r="10" spans="1:19" x14ac:dyDescent="0.25">
      <c r="A10">
        <v>281</v>
      </c>
      <c r="B10">
        <v>2018</v>
      </c>
      <c r="C10">
        <v>-84</v>
      </c>
      <c r="D10">
        <v>0.77</v>
      </c>
      <c r="E10">
        <v>0.85</v>
      </c>
      <c r="F10">
        <v>0.65</v>
      </c>
      <c r="G10">
        <v>0.66</v>
      </c>
      <c r="H10">
        <v>8.9490013899999998E-2</v>
      </c>
      <c r="I10">
        <v>0.84480669360000005</v>
      </c>
      <c r="J10">
        <v>0.93965746250000004</v>
      </c>
      <c r="K10">
        <v>0.58344472800000002</v>
      </c>
      <c r="L10">
        <v>0.2451275611</v>
      </c>
      <c r="M10">
        <v>0.82394576959999999</v>
      </c>
      <c r="N10">
        <v>0.42340848879999998</v>
      </c>
      <c r="O10">
        <v>0.99012788860000001</v>
      </c>
      <c r="P10">
        <v>0.3346155857</v>
      </c>
      <c r="Q10">
        <v>1.6687497571000001</v>
      </c>
      <c r="R10">
        <v>1.3630598352000001</v>
      </c>
      <c r="S10">
        <v>1.5735814271999999</v>
      </c>
    </row>
    <row r="11" spans="1:19" x14ac:dyDescent="0.25">
      <c r="A11">
        <v>282</v>
      </c>
      <c r="B11">
        <v>2018</v>
      </c>
      <c r="C11">
        <v>-83</v>
      </c>
      <c r="D11">
        <v>0.65</v>
      </c>
      <c r="E11">
        <v>1.22</v>
      </c>
      <c r="F11">
        <v>0.78</v>
      </c>
      <c r="G11">
        <v>0.6</v>
      </c>
      <c r="H11">
        <v>0.24922030319999999</v>
      </c>
      <c r="I11">
        <v>1.2476121767999999</v>
      </c>
      <c r="J11">
        <v>1.50894576</v>
      </c>
      <c r="K11">
        <v>1.4030580239999999</v>
      </c>
      <c r="L11">
        <v>5.8754957500000003E-2</v>
      </c>
      <c r="M11">
        <v>0.17645303949999999</v>
      </c>
      <c r="N11">
        <v>0</v>
      </c>
      <c r="O11">
        <v>0.224544893</v>
      </c>
      <c r="P11">
        <v>0.30797587799999998</v>
      </c>
      <c r="Q11">
        <v>1.4240668860000001</v>
      </c>
      <c r="R11">
        <v>1.50894576</v>
      </c>
      <c r="S11">
        <v>1.6276062024</v>
      </c>
    </row>
    <row r="12" spans="1:19" x14ac:dyDescent="0.25">
      <c r="A12">
        <v>283</v>
      </c>
      <c r="B12">
        <v>2018</v>
      </c>
      <c r="C12">
        <v>-82</v>
      </c>
      <c r="D12">
        <v>0.7</v>
      </c>
      <c r="E12">
        <v>0.84</v>
      </c>
      <c r="F12">
        <v>0.93</v>
      </c>
      <c r="G12">
        <v>0.68</v>
      </c>
      <c r="H12">
        <v>0.36671596560000003</v>
      </c>
      <c r="I12">
        <v>1.0715396904000001</v>
      </c>
      <c r="J12">
        <v>1.797674472</v>
      </c>
      <c r="K12">
        <v>1.196477784</v>
      </c>
      <c r="L12">
        <v>0</v>
      </c>
      <c r="M12">
        <v>0.1894548096</v>
      </c>
      <c r="N12">
        <v>0</v>
      </c>
      <c r="O12">
        <v>0.47193042959999998</v>
      </c>
      <c r="P12">
        <v>0.36671596560000003</v>
      </c>
      <c r="Q12">
        <v>1.2610007142999999</v>
      </c>
      <c r="R12">
        <v>1.797674472</v>
      </c>
      <c r="S12">
        <v>1.6684014744</v>
      </c>
    </row>
    <row r="13" spans="1:19" x14ac:dyDescent="0.25">
      <c r="A13">
        <v>284</v>
      </c>
      <c r="B13">
        <v>2018</v>
      </c>
      <c r="C13">
        <v>-81</v>
      </c>
      <c r="D13">
        <v>0.99</v>
      </c>
      <c r="E13">
        <v>0.82</v>
      </c>
      <c r="F13">
        <v>0.65</v>
      </c>
      <c r="G13">
        <v>1.04</v>
      </c>
      <c r="H13">
        <v>0.47763851039999999</v>
      </c>
      <c r="I13">
        <v>0.65992017599999997</v>
      </c>
      <c r="J13">
        <v>0.69693914160000003</v>
      </c>
      <c r="K13">
        <v>0.84619650239999999</v>
      </c>
      <c r="L13">
        <v>0</v>
      </c>
      <c r="M13">
        <v>0.61993729730000002</v>
      </c>
      <c r="N13">
        <v>0.67346836560000001</v>
      </c>
      <c r="O13">
        <v>0.9572662944</v>
      </c>
      <c r="P13">
        <v>0.47763851039999999</v>
      </c>
      <c r="Q13">
        <v>1.2798583026999999</v>
      </c>
      <c r="R13">
        <v>1.3704059304</v>
      </c>
      <c r="S13">
        <v>1.803465648</v>
      </c>
    </row>
    <row r="14" spans="1:19" x14ac:dyDescent="0.25">
      <c r="A14">
        <v>285</v>
      </c>
      <c r="B14">
        <v>2018</v>
      </c>
      <c r="C14">
        <v>-80</v>
      </c>
      <c r="D14">
        <v>0.66</v>
      </c>
      <c r="E14">
        <v>0.8</v>
      </c>
      <c r="F14">
        <v>0.53</v>
      </c>
      <c r="G14">
        <v>0.9</v>
      </c>
      <c r="H14">
        <v>0.46445078159999997</v>
      </c>
      <c r="I14">
        <v>0.81914926320000003</v>
      </c>
      <c r="J14">
        <v>0.99581875200000003</v>
      </c>
      <c r="K14">
        <v>0.46193889599999999</v>
      </c>
      <c r="L14">
        <v>0</v>
      </c>
      <c r="M14">
        <v>0.75678172340000005</v>
      </c>
      <c r="N14">
        <v>0.61595931599999998</v>
      </c>
      <c r="O14">
        <v>1.5004014480000001</v>
      </c>
      <c r="P14">
        <v>0.46445078159999997</v>
      </c>
      <c r="Q14">
        <v>1.5759327665</v>
      </c>
      <c r="R14">
        <v>1.6117746120000001</v>
      </c>
      <c r="S14">
        <v>1.9623384648</v>
      </c>
    </row>
    <row r="15" spans="1:19" x14ac:dyDescent="0.25">
      <c r="A15">
        <v>286</v>
      </c>
      <c r="B15">
        <v>2018</v>
      </c>
      <c r="C15">
        <v>-79</v>
      </c>
      <c r="D15">
        <v>0.85</v>
      </c>
      <c r="E15">
        <v>0.76</v>
      </c>
      <c r="F15">
        <v>0.56000000000000005</v>
      </c>
      <c r="G15">
        <v>0.92</v>
      </c>
      <c r="H15">
        <v>3.4840368000000001E-3</v>
      </c>
      <c r="I15">
        <v>0.48708345600000003</v>
      </c>
      <c r="J15">
        <v>0.85341124800000001</v>
      </c>
      <c r="K15">
        <v>0.37347553439999998</v>
      </c>
      <c r="L15">
        <v>0.40344254060000001</v>
      </c>
      <c r="M15">
        <v>0.69479493120000002</v>
      </c>
      <c r="N15">
        <v>0.56592046439999999</v>
      </c>
      <c r="O15">
        <v>1.3294067328000001</v>
      </c>
      <c r="P15">
        <v>0.40692037609999998</v>
      </c>
      <c r="Q15">
        <v>1.1818828000999999</v>
      </c>
      <c r="R15">
        <v>1.4193276191999999</v>
      </c>
      <c r="S15">
        <v>1.7028765431999999</v>
      </c>
    </row>
    <row r="16" spans="1:19" x14ac:dyDescent="0.25">
      <c r="A16">
        <v>287</v>
      </c>
      <c r="B16">
        <v>2018</v>
      </c>
      <c r="C16">
        <v>-78</v>
      </c>
      <c r="D16">
        <v>0.52</v>
      </c>
      <c r="E16">
        <v>0.42</v>
      </c>
      <c r="F16">
        <v>0.31</v>
      </c>
      <c r="G16">
        <v>0.41</v>
      </c>
      <c r="H16">
        <v>-0.11825308800000001</v>
      </c>
      <c r="I16">
        <v>-7.7352012999999997E-2</v>
      </c>
      <c r="J16">
        <v>0.14141254319999999</v>
      </c>
      <c r="K16">
        <v>1.8584639999999999E-2</v>
      </c>
      <c r="L16">
        <v>0.41474475360000002</v>
      </c>
      <c r="M16">
        <v>0.74638771920000002</v>
      </c>
      <c r="N16">
        <v>0.94763794749999997</v>
      </c>
      <c r="O16">
        <v>1.3275982512</v>
      </c>
      <c r="P16">
        <v>0.29648885759999999</v>
      </c>
      <c r="Q16">
        <v>0.66903565899999995</v>
      </c>
      <c r="R16">
        <v>1.0890552168000001</v>
      </c>
      <c r="S16">
        <v>1.3461831503999999</v>
      </c>
    </row>
    <row r="17" spans="1:19" x14ac:dyDescent="0.25">
      <c r="A17">
        <v>288</v>
      </c>
      <c r="B17">
        <v>2018</v>
      </c>
      <c r="C17">
        <v>-77</v>
      </c>
      <c r="D17">
        <v>0.38</v>
      </c>
      <c r="E17">
        <v>0.4</v>
      </c>
      <c r="F17">
        <v>0.27</v>
      </c>
      <c r="G17">
        <v>0.39</v>
      </c>
      <c r="H17">
        <v>0.26034935980000001</v>
      </c>
      <c r="I17">
        <v>-1.2067919999999999E-2</v>
      </c>
      <c r="J17">
        <v>0.42996805339999999</v>
      </c>
      <c r="K17">
        <v>8.8249240800000003E-2</v>
      </c>
      <c r="L17">
        <v>0.14952053949999999</v>
      </c>
      <c r="M17">
        <v>0.78591491999999996</v>
      </c>
      <c r="N17">
        <v>0.8627400288</v>
      </c>
      <c r="O17">
        <v>1.4645638555</v>
      </c>
      <c r="P17">
        <v>0.40987591270000001</v>
      </c>
      <c r="Q17">
        <v>0.77384252019999999</v>
      </c>
      <c r="R17">
        <v>1.2927152016000001</v>
      </c>
      <c r="S17">
        <v>1.5528176064000001</v>
      </c>
    </row>
    <row r="18" spans="1:19" x14ac:dyDescent="0.25">
      <c r="A18">
        <v>289</v>
      </c>
      <c r="B18">
        <v>2018</v>
      </c>
      <c r="C18">
        <v>-76</v>
      </c>
      <c r="D18">
        <v>0.34</v>
      </c>
      <c r="E18">
        <v>0.35</v>
      </c>
      <c r="F18">
        <v>0.44</v>
      </c>
      <c r="G18">
        <v>0.36</v>
      </c>
      <c r="H18">
        <v>0.12259324940000001</v>
      </c>
      <c r="I18">
        <v>1.6546895999999998E-2</v>
      </c>
      <c r="J18">
        <v>0.73631868479999996</v>
      </c>
      <c r="K18">
        <v>0.29818087199999999</v>
      </c>
      <c r="L18">
        <v>0.33696259849999999</v>
      </c>
      <c r="M18">
        <v>0.68650179700000002</v>
      </c>
      <c r="N18">
        <v>0.58489413550000002</v>
      </c>
      <c r="O18">
        <v>1.2507129647999999</v>
      </c>
      <c r="P18">
        <v>0.45955199879999997</v>
      </c>
      <c r="Q18">
        <v>0.70305091559999999</v>
      </c>
      <c r="R18">
        <v>1.3212184104</v>
      </c>
      <c r="S18">
        <v>1.5489014616000001</v>
      </c>
    </row>
    <row r="19" spans="1:19" x14ac:dyDescent="0.25">
      <c r="A19">
        <v>290</v>
      </c>
      <c r="B19">
        <v>2018</v>
      </c>
      <c r="C19">
        <v>-75</v>
      </c>
      <c r="D19">
        <v>0.3</v>
      </c>
      <c r="E19">
        <v>0.3</v>
      </c>
      <c r="F19">
        <v>0.39</v>
      </c>
      <c r="G19">
        <v>0.32</v>
      </c>
      <c r="H19">
        <v>9.2300139399999995E-2</v>
      </c>
      <c r="I19">
        <v>2.5112289600000001E-2</v>
      </c>
      <c r="J19">
        <v>0.9249565716</v>
      </c>
      <c r="K19">
        <v>-4.0569335999999998E-2</v>
      </c>
      <c r="L19">
        <v>0.44241331029999997</v>
      </c>
      <c r="M19">
        <v>0.67035042720000004</v>
      </c>
      <c r="N19">
        <v>0.4743402941</v>
      </c>
      <c r="O19">
        <v>1.6025012136000001</v>
      </c>
      <c r="P19">
        <v>0.53471337839999999</v>
      </c>
      <c r="Q19">
        <v>0.69546193059999994</v>
      </c>
      <c r="R19">
        <v>1.399300596</v>
      </c>
      <c r="S19">
        <v>1.5619342536</v>
      </c>
    </row>
    <row r="20" spans="1:19" x14ac:dyDescent="0.25">
      <c r="A20">
        <v>291</v>
      </c>
      <c r="B20">
        <v>2018</v>
      </c>
      <c r="C20">
        <v>-74</v>
      </c>
      <c r="D20">
        <v>0.31</v>
      </c>
      <c r="E20">
        <v>0.37</v>
      </c>
      <c r="F20">
        <v>0.26</v>
      </c>
      <c r="G20">
        <v>0.38</v>
      </c>
      <c r="H20">
        <v>0.6336683568</v>
      </c>
      <c r="I20">
        <v>-1.8981562E-2</v>
      </c>
      <c r="J20">
        <v>0.853481394</v>
      </c>
      <c r="K20">
        <v>0.36451481759999999</v>
      </c>
      <c r="L20">
        <v>0</v>
      </c>
      <c r="M20">
        <v>0.69295399130000002</v>
      </c>
      <c r="N20">
        <v>0.58955286240000004</v>
      </c>
      <c r="O20">
        <v>1.1921359032000001</v>
      </c>
      <c r="P20">
        <v>0.6336683568</v>
      </c>
      <c r="Q20">
        <v>0.67397351400000005</v>
      </c>
      <c r="R20">
        <v>1.4430348719999999</v>
      </c>
      <c r="S20">
        <v>1.5566531615999999</v>
      </c>
    </row>
    <row r="21" spans="1:19" x14ac:dyDescent="0.25">
      <c r="A21">
        <v>292</v>
      </c>
      <c r="B21">
        <v>2018</v>
      </c>
      <c r="C21">
        <v>-73</v>
      </c>
      <c r="D21">
        <v>0.31</v>
      </c>
      <c r="E21">
        <v>0.39</v>
      </c>
      <c r="F21">
        <v>0.4</v>
      </c>
      <c r="G21">
        <v>0.33</v>
      </c>
      <c r="H21">
        <v>0.439125773</v>
      </c>
      <c r="I21">
        <v>-0.10612814399999999</v>
      </c>
      <c r="J21">
        <v>0.74460295440000002</v>
      </c>
      <c r="K21">
        <v>0.26640681840000002</v>
      </c>
      <c r="L21">
        <v>0.16631514</v>
      </c>
      <c r="M21">
        <v>0.72100478160000003</v>
      </c>
      <c r="N21">
        <v>0.72585365759999998</v>
      </c>
      <c r="O21">
        <v>1.3325297255999999</v>
      </c>
      <c r="P21">
        <v>0.60544245100000005</v>
      </c>
      <c r="Q21">
        <v>0.61488051909999997</v>
      </c>
      <c r="R21">
        <v>1.4704555104000001</v>
      </c>
      <c r="S21">
        <v>1.5989390496</v>
      </c>
    </row>
    <row r="22" spans="1:19" x14ac:dyDescent="0.25">
      <c r="A22">
        <v>293</v>
      </c>
      <c r="B22">
        <v>2018</v>
      </c>
      <c r="C22">
        <v>-72</v>
      </c>
      <c r="D22">
        <v>0.22</v>
      </c>
      <c r="E22">
        <v>0.25</v>
      </c>
      <c r="F22">
        <v>0.26</v>
      </c>
      <c r="G22">
        <v>0.41</v>
      </c>
      <c r="H22">
        <v>0.3997619201</v>
      </c>
      <c r="I22">
        <v>-0.34687951900000003</v>
      </c>
      <c r="J22">
        <v>0.46959481079999998</v>
      </c>
      <c r="K22">
        <v>0.26206061759999999</v>
      </c>
      <c r="L22">
        <v>0.17108327740000001</v>
      </c>
      <c r="M22">
        <v>0.8534846962</v>
      </c>
      <c r="N22">
        <v>0.94760582400000004</v>
      </c>
      <c r="O22">
        <v>1.3370517072000001</v>
      </c>
      <c r="P22">
        <v>0.57084703780000001</v>
      </c>
      <c r="Q22">
        <v>0.50660661600000001</v>
      </c>
      <c r="R22">
        <v>1.4171985504</v>
      </c>
      <c r="S22">
        <v>1.5991156944</v>
      </c>
    </row>
    <row r="23" spans="1:19" x14ac:dyDescent="0.25">
      <c r="A23">
        <v>294</v>
      </c>
      <c r="B23">
        <v>2018</v>
      </c>
      <c r="C23">
        <v>-71</v>
      </c>
      <c r="D23">
        <v>0.25</v>
      </c>
      <c r="E23">
        <v>0.33</v>
      </c>
      <c r="F23">
        <v>0.25</v>
      </c>
      <c r="G23">
        <v>0.34</v>
      </c>
      <c r="H23">
        <v>0.27368625600000002</v>
      </c>
      <c r="I23">
        <v>-0.236297909</v>
      </c>
      <c r="J23">
        <v>0.47154653279999997</v>
      </c>
      <c r="K23">
        <v>0.37103706720000001</v>
      </c>
      <c r="L23">
        <v>0.25092955090000002</v>
      </c>
      <c r="M23">
        <v>0.72988099920000005</v>
      </c>
      <c r="N23">
        <v>0.91877133600000005</v>
      </c>
      <c r="O23">
        <v>1.2147770426</v>
      </c>
      <c r="P23">
        <v>0.52461409749999999</v>
      </c>
      <c r="Q23">
        <v>0.49358345329999997</v>
      </c>
      <c r="R23">
        <v>1.3903225991999999</v>
      </c>
      <c r="S23">
        <v>1.5858077183999999</v>
      </c>
    </row>
    <row r="24" spans="1:19" x14ac:dyDescent="0.25">
      <c r="A24">
        <v>295</v>
      </c>
      <c r="B24">
        <v>2018</v>
      </c>
      <c r="C24">
        <v>-70</v>
      </c>
      <c r="D24">
        <v>0.18</v>
      </c>
      <c r="E24">
        <v>0.28000000000000003</v>
      </c>
      <c r="F24">
        <v>0.34</v>
      </c>
      <c r="G24">
        <v>0.43</v>
      </c>
      <c r="H24">
        <v>0.28815065760000003</v>
      </c>
      <c r="I24">
        <v>1.57075632E-2</v>
      </c>
      <c r="J24">
        <v>0.43809087600000002</v>
      </c>
      <c r="K24">
        <v>-0.18356824799999999</v>
      </c>
      <c r="L24">
        <v>0.2128206312</v>
      </c>
      <c r="M24">
        <v>0.52550182509999999</v>
      </c>
      <c r="N24">
        <v>0.883943496</v>
      </c>
      <c r="O24">
        <v>1.6859573728999999</v>
      </c>
      <c r="P24">
        <v>0.50097746590000003</v>
      </c>
      <c r="Q24">
        <v>0.5412121942</v>
      </c>
      <c r="R24">
        <v>1.3220367047999999</v>
      </c>
      <c r="S24">
        <v>1.5023891664</v>
      </c>
    </row>
    <row r="25" spans="1:19" x14ac:dyDescent="0.25">
      <c r="A25">
        <v>296</v>
      </c>
      <c r="B25">
        <v>2018</v>
      </c>
      <c r="C25">
        <v>-69</v>
      </c>
      <c r="D25">
        <v>0.28999999999999998</v>
      </c>
      <c r="E25">
        <v>0.34</v>
      </c>
      <c r="F25">
        <v>0.39</v>
      </c>
      <c r="G25">
        <v>0.21</v>
      </c>
      <c r="H25">
        <v>0.21107649170000001</v>
      </c>
      <c r="I25">
        <v>-0.227466576</v>
      </c>
      <c r="J25">
        <v>0.4946847768</v>
      </c>
      <c r="K25">
        <v>-0.185727961</v>
      </c>
      <c r="L25">
        <v>0.23208792410000001</v>
      </c>
      <c r="M25">
        <v>0.82222032960000002</v>
      </c>
      <c r="N25">
        <v>0.77104643039999998</v>
      </c>
      <c r="O25">
        <v>1.6923742841</v>
      </c>
      <c r="P25">
        <v>0.44316353660000002</v>
      </c>
      <c r="Q25">
        <v>0.59475341230000001</v>
      </c>
      <c r="R25">
        <v>1.2657327192000001</v>
      </c>
      <c r="S25">
        <v>1.5066400464</v>
      </c>
    </row>
    <row r="26" spans="1:19" x14ac:dyDescent="0.25">
      <c r="A26">
        <v>297</v>
      </c>
      <c r="B26">
        <v>2018</v>
      </c>
      <c r="C26">
        <v>-68</v>
      </c>
      <c r="D26">
        <v>0.19</v>
      </c>
      <c r="E26">
        <v>0.45</v>
      </c>
      <c r="F26">
        <v>0.38</v>
      </c>
      <c r="G26">
        <v>0.54</v>
      </c>
      <c r="H26">
        <v>0.18021744000000001</v>
      </c>
      <c r="I26">
        <v>8.3054851200000002E-2</v>
      </c>
      <c r="J26">
        <v>0.42172743959999998</v>
      </c>
      <c r="K26">
        <v>4.7019981600000003E-2</v>
      </c>
      <c r="L26">
        <v>0.2210738206</v>
      </c>
      <c r="M26">
        <v>0.51454314720000005</v>
      </c>
      <c r="N26">
        <v>0.75733522559999999</v>
      </c>
      <c r="O26">
        <v>1.4235572124</v>
      </c>
      <c r="P26">
        <v>0.40129215699999998</v>
      </c>
      <c r="Q26">
        <v>0.59759305630000004</v>
      </c>
      <c r="R26">
        <v>1.1790691992</v>
      </c>
      <c r="S26">
        <v>1.4705807472000001</v>
      </c>
    </row>
    <row r="27" spans="1:19" x14ac:dyDescent="0.25">
      <c r="A27">
        <v>298</v>
      </c>
      <c r="B27">
        <v>2018</v>
      </c>
      <c r="C27">
        <v>-67</v>
      </c>
      <c r="D27">
        <v>0.22</v>
      </c>
      <c r="E27">
        <v>0.39</v>
      </c>
      <c r="F27">
        <v>0.41</v>
      </c>
      <c r="G27">
        <v>0.48</v>
      </c>
      <c r="H27">
        <v>5.2931785799999999E-2</v>
      </c>
      <c r="I27">
        <v>9.8312248800000002E-2</v>
      </c>
      <c r="J27">
        <v>0.2391798456</v>
      </c>
      <c r="K27">
        <v>0.41957927859999999</v>
      </c>
      <c r="L27">
        <v>0.285927084</v>
      </c>
      <c r="M27">
        <v>0.53796170300000001</v>
      </c>
      <c r="N27">
        <v>0.86616858819999998</v>
      </c>
      <c r="O27">
        <v>1.0552772880000001</v>
      </c>
      <c r="P27">
        <v>0.33885939819999999</v>
      </c>
      <c r="Q27">
        <v>0.63628135200000002</v>
      </c>
      <c r="R27">
        <v>1.1053401264</v>
      </c>
      <c r="S27">
        <v>1.4748552792</v>
      </c>
    </row>
    <row r="28" spans="1:19" x14ac:dyDescent="0.25">
      <c r="A28">
        <v>299</v>
      </c>
      <c r="B28">
        <v>2018</v>
      </c>
      <c r="C28">
        <v>-66</v>
      </c>
      <c r="D28">
        <v>0.27</v>
      </c>
      <c r="E28">
        <v>0.32</v>
      </c>
      <c r="F28">
        <v>0.54</v>
      </c>
      <c r="G28">
        <v>0.36</v>
      </c>
      <c r="H28">
        <v>0.17053676279999999</v>
      </c>
      <c r="I28">
        <v>1.48454424E-2</v>
      </c>
      <c r="J28">
        <v>0.67284866590000003</v>
      </c>
      <c r="K28">
        <v>0.335917152</v>
      </c>
      <c r="L28">
        <v>0.1829760624</v>
      </c>
      <c r="M28">
        <v>0.82562500800000005</v>
      </c>
      <c r="N28">
        <v>0.54402343200000003</v>
      </c>
      <c r="O28">
        <v>1.3301140464000001</v>
      </c>
      <c r="P28">
        <v>0.3535115486</v>
      </c>
      <c r="Q28">
        <v>0.84047056490000005</v>
      </c>
      <c r="R28">
        <v>1.2168807336</v>
      </c>
      <c r="S28">
        <v>1.6660279584</v>
      </c>
    </row>
    <row r="29" spans="1:19" x14ac:dyDescent="0.25">
      <c r="A29">
        <v>300</v>
      </c>
      <c r="B29">
        <v>2018</v>
      </c>
      <c r="C29">
        <v>-65</v>
      </c>
      <c r="D29">
        <v>-0.01</v>
      </c>
      <c r="E29">
        <v>0.25</v>
      </c>
      <c r="F29">
        <v>0.4</v>
      </c>
      <c r="G29">
        <v>0.33</v>
      </c>
      <c r="H29">
        <v>0.11370754299999999</v>
      </c>
      <c r="I29">
        <v>-4.8967200000000002E-3</v>
      </c>
      <c r="J29">
        <v>0.63092109600000001</v>
      </c>
      <c r="K29">
        <v>0.298134432</v>
      </c>
      <c r="L29">
        <v>0.15015829359999999</v>
      </c>
      <c r="M29">
        <v>0.87498271439999997</v>
      </c>
      <c r="N29">
        <v>0.52685805460000001</v>
      </c>
      <c r="O29">
        <v>1.4762445199000001</v>
      </c>
      <c r="P29">
        <v>0.26386333629999997</v>
      </c>
      <c r="Q29">
        <v>0.8700837588</v>
      </c>
      <c r="R29">
        <v>1.1577809088</v>
      </c>
      <c r="S29">
        <v>1.7743862807999999</v>
      </c>
    </row>
    <row r="30" spans="1:19" x14ac:dyDescent="0.25">
      <c r="A30">
        <v>301</v>
      </c>
      <c r="B30">
        <v>2018</v>
      </c>
      <c r="C30">
        <v>-64</v>
      </c>
      <c r="D30">
        <v>0.39</v>
      </c>
      <c r="E30">
        <v>0.41</v>
      </c>
      <c r="F30">
        <v>0.4</v>
      </c>
      <c r="G30">
        <v>0.41</v>
      </c>
      <c r="H30">
        <v>0.19398981600000001</v>
      </c>
      <c r="I30">
        <v>0.40103955359999999</v>
      </c>
      <c r="J30">
        <v>0.64441286639999995</v>
      </c>
      <c r="K30">
        <v>1.059845256</v>
      </c>
      <c r="L30">
        <v>3.6660146400000003E-2</v>
      </c>
      <c r="M30">
        <v>0.53377196400000004</v>
      </c>
      <c r="N30">
        <v>0.46665666</v>
      </c>
      <c r="O30">
        <v>0.7807957848</v>
      </c>
      <c r="P30">
        <v>0.23064967729999999</v>
      </c>
      <c r="Q30">
        <v>0.93480346299999995</v>
      </c>
      <c r="R30">
        <v>1.1110712975999999</v>
      </c>
      <c r="S30">
        <v>1.8406373471999999</v>
      </c>
    </row>
    <row r="31" spans="1:19" x14ac:dyDescent="0.25">
      <c r="A31">
        <v>302</v>
      </c>
      <c r="B31">
        <v>2018</v>
      </c>
      <c r="C31">
        <v>-63</v>
      </c>
      <c r="D31">
        <v>0.1</v>
      </c>
      <c r="E31">
        <v>0.14000000000000001</v>
      </c>
      <c r="F31">
        <v>0.4</v>
      </c>
      <c r="G31">
        <v>0.34</v>
      </c>
      <c r="H31">
        <v>-0.36043201800000002</v>
      </c>
      <c r="I31">
        <v>3.0065277599999999E-2</v>
      </c>
      <c r="J31">
        <v>0.18109204130000001</v>
      </c>
      <c r="K31">
        <v>0.18835161119999999</v>
      </c>
      <c r="L31">
        <v>0.4762190664</v>
      </c>
      <c r="M31">
        <v>0.56621077490000005</v>
      </c>
      <c r="N31">
        <v>0.6284399947</v>
      </c>
      <c r="O31">
        <v>1.3544567712</v>
      </c>
      <c r="P31">
        <v>0.1157874134</v>
      </c>
      <c r="Q31">
        <v>0.59627159210000003</v>
      </c>
      <c r="R31">
        <v>0.80952767280000004</v>
      </c>
      <c r="S31">
        <v>1.5428058767999999</v>
      </c>
    </row>
    <row r="32" spans="1:19" x14ac:dyDescent="0.25">
      <c r="A32">
        <v>303</v>
      </c>
      <c r="B32">
        <v>2018</v>
      </c>
      <c r="C32">
        <v>-62</v>
      </c>
      <c r="D32">
        <v>0.06</v>
      </c>
      <c r="E32">
        <v>0.16</v>
      </c>
      <c r="F32">
        <v>0.32</v>
      </c>
      <c r="G32">
        <v>0.28000000000000003</v>
      </c>
      <c r="H32">
        <v>-0.22636329099999999</v>
      </c>
      <c r="I32">
        <v>-1.5281806E-2</v>
      </c>
      <c r="J32">
        <v>0.134576424</v>
      </c>
      <c r="K32">
        <v>0.15617596389999999</v>
      </c>
      <c r="L32">
        <v>0.29436918480000002</v>
      </c>
      <c r="M32">
        <v>0.53532889890000002</v>
      </c>
      <c r="N32">
        <v>0.57739446000000005</v>
      </c>
      <c r="O32">
        <v>1.3665621887999999</v>
      </c>
      <c r="P32">
        <v>6.8006999499999998E-2</v>
      </c>
      <c r="Q32">
        <v>0.52004652699999998</v>
      </c>
      <c r="R32">
        <v>0.71196976079999996</v>
      </c>
      <c r="S32">
        <v>1.5227372736</v>
      </c>
    </row>
    <row r="33" spans="1:19" x14ac:dyDescent="0.25">
      <c r="A33">
        <v>304</v>
      </c>
      <c r="B33">
        <v>2018</v>
      </c>
      <c r="C33">
        <v>-61</v>
      </c>
      <c r="D33">
        <v>0.13</v>
      </c>
      <c r="E33">
        <v>0.31</v>
      </c>
      <c r="F33">
        <v>0.26</v>
      </c>
      <c r="G33">
        <v>0.46</v>
      </c>
      <c r="H33">
        <v>-0.327898368</v>
      </c>
      <c r="I33">
        <v>0.133689312</v>
      </c>
      <c r="J33">
        <v>0.23834843999999999</v>
      </c>
      <c r="K33">
        <v>0.71594645040000005</v>
      </c>
      <c r="L33">
        <v>0.40959177120000001</v>
      </c>
      <c r="M33">
        <v>0.53771693399999998</v>
      </c>
      <c r="N33">
        <v>0.53667692420000002</v>
      </c>
      <c r="O33">
        <v>0.90372712820000001</v>
      </c>
      <c r="P33">
        <v>8.1693131000000002E-2</v>
      </c>
      <c r="Q33">
        <v>0.67140870409999998</v>
      </c>
      <c r="R33">
        <v>0.77502223439999995</v>
      </c>
      <c r="S33">
        <v>1.6196721336</v>
      </c>
    </row>
    <row r="34" spans="1:19" x14ac:dyDescent="0.25">
      <c r="A34">
        <v>305</v>
      </c>
      <c r="B34">
        <v>2018</v>
      </c>
      <c r="C34">
        <v>-60</v>
      </c>
      <c r="D34">
        <v>0.11</v>
      </c>
      <c r="E34">
        <v>0.43</v>
      </c>
      <c r="F34">
        <v>0.63</v>
      </c>
      <c r="G34">
        <v>0.81</v>
      </c>
      <c r="H34">
        <v>1.54910664E-2</v>
      </c>
      <c r="I34">
        <v>0.1462355856</v>
      </c>
      <c r="J34">
        <v>0.44658012959999999</v>
      </c>
      <c r="K34">
        <v>2.0330602128000002</v>
      </c>
      <c r="L34">
        <v>9.4297132800000003E-2</v>
      </c>
      <c r="M34">
        <v>0.80108749670000001</v>
      </c>
      <c r="N34">
        <v>0.45075337700000001</v>
      </c>
      <c r="O34">
        <v>0</v>
      </c>
      <c r="P34">
        <v>0.10978780389999999</v>
      </c>
      <c r="Q34">
        <v>0.94731750940000004</v>
      </c>
      <c r="R34">
        <v>0.89733087359999997</v>
      </c>
      <c r="S34">
        <v>2.0330602128000002</v>
      </c>
    </row>
    <row r="35" spans="1:19" x14ac:dyDescent="0.25">
      <c r="A35">
        <v>306</v>
      </c>
      <c r="B35">
        <v>2018</v>
      </c>
      <c r="C35">
        <v>-59</v>
      </c>
      <c r="D35">
        <v>0.25</v>
      </c>
      <c r="E35">
        <v>0.31</v>
      </c>
      <c r="F35">
        <v>0.36</v>
      </c>
      <c r="G35">
        <v>1.1499999999999999</v>
      </c>
      <c r="H35">
        <v>9.7416669600000005E-2</v>
      </c>
      <c r="I35">
        <v>0.611077176</v>
      </c>
      <c r="J35">
        <v>1.017618336</v>
      </c>
      <c r="K35">
        <v>2.2775908968</v>
      </c>
      <c r="L35">
        <v>1.7683401599999999E-2</v>
      </c>
      <c r="M35">
        <v>0.3371938632</v>
      </c>
      <c r="N35">
        <v>0</v>
      </c>
      <c r="O35">
        <v>0</v>
      </c>
      <c r="P35">
        <v>0.1151017517</v>
      </c>
      <c r="Q35">
        <v>0.94827273700000003</v>
      </c>
      <c r="R35">
        <v>1.017618336</v>
      </c>
      <c r="S35">
        <v>2.2775908968</v>
      </c>
    </row>
    <row r="36" spans="1:19" x14ac:dyDescent="0.25">
      <c r="A36">
        <v>307</v>
      </c>
      <c r="B36">
        <v>2018</v>
      </c>
      <c r="C36">
        <v>-58</v>
      </c>
      <c r="D36">
        <v>0.12</v>
      </c>
      <c r="E36">
        <v>0.16</v>
      </c>
      <c r="F36">
        <v>0.23</v>
      </c>
      <c r="G36">
        <v>0.3</v>
      </c>
      <c r="H36">
        <v>-0.29583722000000001</v>
      </c>
      <c r="I36">
        <v>-0.16377997</v>
      </c>
      <c r="J36">
        <v>0.33009078959999999</v>
      </c>
      <c r="K36">
        <v>0.34652339999999998</v>
      </c>
      <c r="L36">
        <v>0.39174760079999998</v>
      </c>
      <c r="M36">
        <v>0.90587654640000004</v>
      </c>
      <c r="N36">
        <v>0.52229184480000002</v>
      </c>
      <c r="O36">
        <v>1.370890988</v>
      </c>
      <c r="P36">
        <v>9.5911058899999999E-2</v>
      </c>
      <c r="Q36">
        <v>0.74209389189999997</v>
      </c>
      <c r="R36">
        <v>0.85237755839999996</v>
      </c>
      <c r="S36">
        <v>1.7174126735999999</v>
      </c>
    </row>
    <row r="37" spans="1:19" x14ac:dyDescent="0.25">
      <c r="A37">
        <v>308</v>
      </c>
      <c r="B37">
        <v>2018</v>
      </c>
      <c r="C37">
        <v>-57</v>
      </c>
      <c r="D37">
        <v>0.2</v>
      </c>
      <c r="E37">
        <v>0.34</v>
      </c>
      <c r="F37">
        <v>0.46</v>
      </c>
      <c r="G37">
        <v>0.81</v>
      </c>
      <c r="H37">
        <v>0.15429577680000001</v>
      </c>
      <c r="I37">
        <v>0.38298443760000001</v>
      </c>
      <c r="J37">
        <v>0.88666883279999997</v>
      </c>
      <c r="K37">
        <v>1.2142417536000001</v>
      </c>
      <c r="L37">
        <v>0</v>
      </c>
      <c r="M37">
        <v>0.50383558660000005</v>
      </c>
      <c r="N37">
        <v>6.4355858599999996E-2</v>
      </c>
      <c r="O37">
        <v>0.52517397600000004</v>
      </c>
      <c r="P37">
        <v>0.15429577680000001</v>
      </c>
      <c r="Q37">
        <v>0.88682184500000005</v>
      </c>
      <c r="R37">
        <v>0.95103061200000005</v>
      </c>
      <c r="S37">
        <v>1.7394125760000001</v>
      </c>
    </row>
    <row r="38" spans="1:19" x14ac:dyDescent="0.25">
      <c r="A38">
        <v>309</v>
      </c>
      <c r="B38">
        <v>2018</v>
      </c>
      <c r="C38">
        <v>-56</v>
      </c>
      <c r="D38">
        <v>0</v>
      </c>
      <c r="E38">
        <v>0.08</v>
      </c>
      <c r="F38">
        <v>0.11</v>
      </c>
      <c r="G38">
        <v>0.23</v>
      </c>
      <c r="H38">
        <v>-0.23141709699999999</v>
      </c>
      <c r="I38">
        <v>5.4024191999999999E-2</v>
      </c>
      <c r="J38">
        <v>0.38680873919999997</v>
      </c>
      <c r="K38">
        <v>0.47316743999999999</v>
      </c>
      <c r="L38">
        <v>0.32432557680000001</v>
      </c>
      <c r="M38">
        <v>0.53914699440000002</v>
      </c>
      <c r="N38">
        <v>0.38407319210000002</v>
      </c>
      <c r="O38">
        <v>0.85990021630000002</v>
      </c>
      <c r="P38">
        <v>9.2909974300000003E-2</v>
      </c>
      <c r="Q38">
        <v>0.59317665549999998</v>
      </c>
      <c r="R38">
        <v>0.77087866319999998</v>
      </c>
      <c r="S38">
        <v>1.3330673928000001</v>
      </c>
    </row>
    <row r="39" spans="1:19" x14ac:dyDescent="0.25">
      <c r="A39">
        <v>310</v>
      </c>
      <c r="B39">
        <v>2018</v>
      </c>
      <c r="C39">
        <v>-55</v>
      </c>
      <c r="D39">
        <v>0.06</v>
      </c>
      <c r="E39">
        <v>0.11</v>
      </c>
      <c r="F39">
        <v>0.18</v>
      </c>
      <c r="G39">
        <v>0.53</v>
      </c>
      <c r="H39">
        <v>-5.8863833999999997E-2</v>
      </c>
      <c r="I39">
        <v>-0.13546233299999999</v>
      </c>
      <c r="J39">
        <v>0.2867091725</v>
      </c>
      <c r="K39">
        <v>0.21195064799999999</v>
      </c>
      <c r="L39">
        <v>0.14584371409999999</v>
      </c>
      <c r="M39">
        <v>0.62699701750000003</v>
      </c>
      <c r="N39">
        <v>0.45433905260000002</v>
      </c>
      <c r="O39">
        <v>0.94241117519999995</v>
      </c>
      <c r="P39">
        <v>8.6980130599999997E-2</v>
      </c>
      <c r="Q39">
        <v>0.4915379527</v>
      </c>
      <c r="R39">
        <v>0.74104945200000005</v>
      </c>
      <c r="S39">
        <v>1.1543653655999999</v>
      </c>
    </row>
    <row r="40" spans="1:19" x14ac:dyDescent="0.25">
      <c r="A40">
        <v>311</v>
      </c>
      <c r="B40">
        <v>2018</v>
      </c>
      <c r="C40">
        <v>-54</v>
      </c>
      <c r="D40">
        <v>0.11</v>
      </c>
      <c r="E40">
        <v>0.1</v>
      </c>
      <c r="F40">
        <v>0.14000000000000001</v>
      </c>
      <c r="G40">
        <v>0.18</v>
      </c>
      <c r="H40">
        <v>-1.060341408</v>
      </c>
      <c r="I40">
        <v>-0.15317239299999999</v>
      </c>
      <c r="J40">
        <v>0.21671187119999999</v>
      </c>
      <c r="K40">
        <v>0.22885856639999999</v>
      </c>
      <c r="L40">
        <v>1.1399697</v>
      </c>
      <c r="M40">
        <v>0.54867149280000005</v>
      </c>
      <c r="N40">
        <v>0.48966970609999999</v>
      </c>
      <c r="O40">
        <v>0.79875197279999999</v>
      </c>
      <c r="P40">
        <v>7.9624639400000002E-2</v>
      </c>
      <c r="Q40">
        <v>0.39550264629999998</v>
      </c>
      <c r="R40">
        <v>0.706378536</v>
      </c>
      <c r="S40">
        <v>1.0276110359999999</v>
      </c>
    </row>
    <row r="41" spans="1:19" x14ac:dyDescent="0.25">
      <c r="A41">
        <v>312</v>
      </c>
      <c r="B41">
        <v>2018</v>
      </c>
      <c r="C41">
        <v>-53</v>
      </c>
      <c r="D41">
        <v>0.15</v>
      </c>
      <c r="E41">
        <v>0.12</v>
      </c>
      <c r="F41">
        <v>0.12</v>
      </c>
      <c r="G41">
        <v>0.21</v>
      </c>
      <c r="H41">
        <v>-0.39331096799999998</v>
      </c>
      <c r="I41">
        <v>-8.5582569999999997E-2</v>
      </c>
      <c r="J41">
        <v>0.21355140240000001</v>
      </c>
      <c r="K41">
        <v>0.29530716480000002</v>
      </c>
      <c r="L41">
        <v>0.47221953700000002</v>
      </c>
      <c r="M41">
        <v>0.40256177040000002</v>
      </c>
      <c r="N41">
        <v>0.46403634240000002</v>
      </c>
      <c r="O41">
        <v>0.66771318820000003</v>
      </c>
      <c r="P41">
        <v>7.8909489400000005E-2</v>
      </c>
      <c r="Q41">
        <v>0.31697934119999999</v>
      </c>
      <c r="R41">
        <v>0.67758809040000001</v>
      </c>
      <c r="S41">
        <v>0.96302157119999998</v>
      </c>
    </row>
    <row r="42" spans="1:19" x14ac:dyDescent="0.25">
      <c r="A42">
        <v>313</v>
      </c>
      <c r="B42">
        <v>2018</v>
      </c>
      <c r="C42">
        <v>-52</v>
      </c>
      <c r="D42">
        <v>0.04</v>
      </c>
      <c r="E42">
        <v>0.15</v>
      </c>
      <c r="F42">
        <v>0.35</v>
      </c>
      <c r="G42">
        <v>0.31</v>
      </c>
      <c r="H42">
        <v>-0.63995253299999999</v>
      </c>
      <c r="I42">
        <v>-3.4121659999999998E-2</v>
      </c>
      <c r="J42">
        <v>0.51632948879999996</v>
      </c>
      <c r="K42">
        <v>0.14356373040000001</v>
      </c>
      <c r="L42">
        <v>0.72490718880000005</v>
      </c>
      <c r="M42">
        <v>0.40401545039999998</v>
      </c>
      <c r="N42">
        <v>0.35160264000000002</v>
      </c>
      <c r="O42">
        <v>0.98647917770000004</v>
      </c>
      <c r="P42">
        <v>8.4954240700000003E-2</v>
      </c>
      <c r="Q42">
        <v>0.3698918611</v>
      </c>
      <c r="R42">
        <v>0.86793053040000001</v>
      </c>
      <c r="S42">
        <v>1.1300458607999999</v>
      </c>
    </row>
    <row r="43" spans="1:19" x14ac:dyDescent="0.25">
      <c r="A43">
        <v>314</v>
      </c>
      <c r="B43">
        <v>2018</v>
      </c>
      <c r="C43">
        <v>-51</v>
      </c>
      <c r="D43">
        <v>7.0000000000000007E-2</v>
      </c>
      <c r="E43">
        <v>0.04</v>
      </c>
      <c r="F43">
        <v>7.0000000000000007E-2</v>
      </c>
      <c r="G43">
        <v>0.03</v>
      </c>
      <c r="H43">
        <v>-5.5941520000000002E-2</v>
      </c>
      <c r="I43">
        <v>2.2188664800000001E-2</v>
      </c>
      <c r="J43">
        <v>0.27689742000000001</v>
      </c>
      <c r="K43">
        <v>2.4067152000000001E-2</v>
      </c>
      <c r="L43">
        <v>0.14631131519999999</v>
      </c>
      <c r="M43">
        <v>0.242267436</v>
      </c>
      <c r="N43">
        <v>0.4618182535</v>
      </c>
      <c r="O43">
        <v>0.9136517904</v>
      </c>
      <c r="P43">
        <v>9.0373030600000001E-2</v>
      </c>
      <c r="Q43">
        <v>0.26445535339999998</v>
      </c>
      <c r="R43">
        <v>0.73872036720000001</v>
      </c>
      <c r="S43">
        <v>0.93771818640000004</v>
      </c>
    </row>
    <row r="44" spans="1:19" x14ac:dyDescent="0.25">
      <c r="A44">
        <v>315</v>
      </c>
      <c r="B44">
        <v>2018</v>
      </c>
      <c r="C44">
        <v>-50</v>
      </c>
      <c r="D44">
        <v>0.05</v>
      </c>
      <c r="E44">
        <v>0.13</v>
      </c>
      <c r="F44">
        <v>0.17</v>
      </c>
      <c r="G44">
        <v>0.17</v>
      </c>
      <c r="H44">
        <v>-0.62463934099999996</v>
      </c>
      <c r="I44">
        <v>-6.359394E-3</v>
      </c>
      <c r="J44">
        <v>0.3468372696</v>
      </c>
      <c r="K44">
        <v>6.4897200000000002E-2</v>
      </c>
      <c r="L44">
        <v>0.70993702800000003</v>
      </c>
      <c r="M44">
        <v>0.2089911391</v>
      </c>
      <c r="N44">
        <v>0.36906729840000002</v>
      </c>
      <c r="O44">
        <v>0.82549021710000003</v>
      </c>
      <c r="P44">
        <v>8.5295974299999994E-2</v>
      </c>
      <c r="Q44">
        <v>0.20263048559999999</v>
      </c>
      <c r="R44">
        <v>0.71590329360000005</v>
      </c>
      <c r="S44">
        <v>0.89038543680000004</v>
      </c>
    </row>
    <row r="45" spans="1:19" x14ac:dyDescent="0.25">
      <c r="A45">
        <v>316</v>
      </c>
      <c r="B45">
        <v>2018</v>
      </c>
      <c r="C45">
        <v>-49</v>
      </c>
      <c r="D45">
        <v>7.0000000000000007E-2</v>
      </c>
      <c r="E45">
        <v>0.09</v>
      </c>
      <c r="F45">
        <v>0.1</v>
      </c>
      <c r="G45">
        <v>0.15</v>
      </c>
      <c r="H45">
        <v>-0.80820162500000003</v>
      </c>
      <c r="I45">
        <v>-0.12536915600000001</v>
      </c>
      <c r="J45">
        <v>0.55440104400000001</v>
      </c>
      <c r="K45">
        <v>0.20781305999999999</v>
      </c>
      <c r="L45">
        <v>0.8857869048</v>
      </c>
      <c r="M45">
        <v>0.28967768640000002</v>
      </c>
      <c r="N45">
        <v>0.2278522915</v>
      </c>
      <c r="O45">
        <v>0.68550072549999996</v>
      </c>
      <c r="P45">
        <v>7.7585458999999996E-2</v>
      </c>
      <c r="Q45">
        <v>0.16430968369999999</v>
      </c>
      <c r="R45">
        <v>0.78225637680000004</v>
      </c>
      <c r="S45">
        <v>0.89331936479999996</v>
      </c>
    </row>
    <row r="46" spans="1:19" x14ac:dyDescent="0.25">
      <c r="A46">
        <v>317</v>
      </c>
      <c r="B46">
        <v>2018</v>
      </c>
      <c r="C46">
        <v>-48</v>
      </c>
      <c r="D46">
        <v>0.05</v>
      </c>
      <c r="E46">
        <v>0.1</v>
      </c>
      <c r="F46">
        <v>0.28999999999999998</v>
      </c>
      <c r="G46">
        <v>0.16</v>
      </c>
      <c r="H46">
        <v>-0.37041569099999999</v>
      </c>
      <c r="I46">
        <v>-6.7554885999999995E-2</v>
      </c>
      <c r="J46">
        <v>0.93970660029999997</v>
      </c>
      <c r="K46">
        <v>0.20457005759999999</v>
      </c>
      <c r="L46">
        <v>0.46581279120000002</v>
      </c>
      <c r="M46">
        <v>0.25836940009999998</v>
      </c>
      <c r="N46">
        <v>0.15870107520000001</v>
      </c>
      <c r="O46">
        <v>0.92006220480000001</v>
      </c>
      <c r="P46">
        <v>9.5401562400000001E-2</v>
      </c>
      <c r="Q46">
        <v>0.1908144</v>
      </c>
      <c r="R46">
        <v>1.098402876</v>
      </c>
      <c r="S46">
        <v>1.124628948</v>
      </c>
    </row>
    <row r="47" spans="1:19" x14ac:dyDescent="0.25">
      <c r="A47">
        <v>318</v>
      </c>
      <c r="B47">
        <v>2018</v>
      </c>
      <c r="C47">
        <v>-47</v>
      </c>
      <c r="D47">
        <v>0.06</v>
      </c>
      <c r="E47">
        <v>0.06</v>
      </c>
      <c r="F47">
        <v>0.23</v>
      </c>
      <c r="G47">
        <v>0.18</v>
      </c>
      <c r="H47">
        <v>-0.17867491899999999</v>
      </c>
      <c r="I47">
        <v>-8.4169930000000004E-2</v>
      </c>
      <c r="J47">
        <v>0.81607715999999997</v>
      </c>
      <c r="K47">
        <v>0.28055108159999997</v>
      </c>
      <c r="L47">
        <v>0.29734356099999998</v>
      </c>
      <c r="M47">
        <v>0.31802854390000002</v>
      </c>
      <c r="N47">
        <v>0.43383420070000001</v>
      </c>
      <c r="O47">
        <v>0.81121604759999999</v>
      </c>
      <c r="P47">
        <v>0.1186696397</v>
      </c>
      <c r="Q47">
        <v>0.23385634629999999</v>
      </c>
      <c r="R47">
        <v>1.2499138512000001</v>
      </c>
      <c r="S47">
        <v>1.0917691704000001</v>
      </c>
    </row>
    <row r="48" spans="1:19" x14ac:dyDescent="0.25">
      <c r="A48">
        <v>319</v>
      </c>
      <c r="B48">
        <v>2018</v>
      </c>
      <c r="C48">
        <v>-46</v>
      </c>
      <c r="D48">
        <v>0.02</v>
      </c>
      <c r="E48">
        <v>0.06</v>
      </c>
      <c r="F48">
        <v>0.08</v>
      </c>
      <c r="G48">
        <v>0.16</v>
      </c>
      <c r="H48">
        <v>-6.5497247999999994E-2</v>
      </c>
      <c r="I48">
        <v>-5.3230842E-2</v>
      </c>
      <c r="J48">
        <v>0.68175989280000004</v>
      </c>
      <c r="K48">
        <v>0.26343318960000001</v>
      </c>
      <c r="L48">
        <v>0.20568057840000001</v>
      </c>
      <c r="M48">
        <v>0.29398516489999998</v>
      </c>
      <c r="N48">
        <v>0.61618656959999996</v>
      </c>
      <c r="O48">
        <v>0.80896581359999997</v>
      </c>
      <c r="P48">
        <v>0.14018348589999999</v>
      </c>
      <c r="Q48">
        <v>0.24075339700000001</v>
      </c>
      <c r="R48">
        <v>1.2979512792000001</v>
      </c>
      <c r="S48">
        <v>1.0724030424</v>
      </c>
    </row>
    <row r="49" spans="1:19" x14ac:dyDescent="0.25">
      <c r="A49">
        <v>320</v>
      </c>
      <c r="B49">
        <v>2018</v>
      </c>
      <c r="C49">
        <v>-45</v>
      </c>
      <c r="D49">
        <v>0.05</v>
      </c>
      <c r="E49">
        <v>0.05</v>
      </c>
      <c r="F49">
        <v>7.0000000000000007E-2</v>
      </c>
      <c r="G49">
        <v>0.03</v>
      </c>
      <c r="H49">
        <v>-0.19704524100000001</v>
      </c>
      <c r="I49">
        <v>2.6358289900000002E-2</v>
      </c>
      <c r="J49">
        <v>0.45259244640000001</v>
      </c>
      <c r="K49">
        <v>0.14470341119999999</v>
      </c>
      <c r="L49">
        <v>0.3514477896</v>
      </c>
      <c r="M49">
        <v>0.1864440396</v>
      </c>
      <c r="N49">
        <v>0.81509068799999995</v>
      </c>
      <c r="O49">
        <v>0.90065947680000003</v>
      </c>
      <c r="P49">
        <v>0.15440102059999999</v>
      </c>
      <c r="Q49">
        <v>0.2128009968</v>
      </c>
      <c r="R49">
        <v>1.2676904352</v>
      </c>
      <c r="S49">
        <v>1.0453600584</v>
      </c>
    </row>
    <row r="50" spans="1:19" x14ac:dyDescent="0.25">
      <c r="A50">
        <v>321</v>
      </c>
      <c r="B50">
        <v>2018</v>
      </c>
      <c r="C50">
        <v>-44</v>
      </c>
      <c r="D50">
        <v>0.2</v>
      </c>
      <c r="E50">
        <v>0.18</v>
      </c>
      <c r="F50">
        <v>0.24</v>
      </c>
      <c r="G50">
        <v>0.15</v>
      </c>
      <c r="H50">
        <v>-1.2889123140000001</v>
      </c>
      <c r="I50">
        <v>1.07394595E-2</v>
      </c>
      <c r="J50">
        <v>0.64513488959999998</v>
      </c>
      <c r="K50">
        <v>-3.3151010000000002E-2</v>
      </c>
      <c r="L50">
        <v>1.4094608688000001</v>
      </c>
      <c r="M50">
        <v>0.13899613390000001</v>
      </c>
      <c r="N50">
        <v>0.41823270060000001</v>
      </c>
      <c r="O50">
        <v>0.94845733919999997</v>
      </c>
      <c r="P50">
        <v>0.12054685029999999</v>
      </c>
      <c r="Q50">
        <v>0.14973553510000001</v>
      </c>
      <c r="R50">
        <v>1.0633712183999999</v>
      </c>
      <c r="S50">
        <v>0.9153026568</v>
      </c>
    </row>
    <row r="51" spans="1:19" x14ac:dyDescent="0.25">
      <c r="A51">
        <v>322</v>
      </c>
      <c r="B51">
        <v>2018</v>
      </c>
      <c r="C51">
        <v>-43</v>
      </c>
      <c r="D51">
        <v>0.12</v>
      </c>
      <c r="E51">
        <v>0.13</v>
      </c>
      <c r="F51">
        <v>0.1</v>
      </c>
      <c r="G51">
        <v>0.23</v>
      </c>
      <c r="H51">
        <v>-1.330012924</v>
      </c>
      <c r="I51">
        <v>4.53101666E-2</v>
      </c>
      <c r="J51">
        <v>0.64328344559999995</v>
      </c>
      <c r="K51">
        <v>0.3996930528</v>
      </c>
      <c r="L51">
        <v>1.4322241009000001</v>
      </c>
      <c r="M51">
        <v>0.15694256500000001</v>
      </c>
      <c r="N51">
        <v>0.43862070669999997</v>
      </c>
      <c r="O51">
        <v>0.58080646079999998</v>
      </c>
      <c r="P51">
        <v>0.10221004440000001</v>
      </c>
      <c r="Q51">
        <v>0.20225231499999999</v>
      </c>
      <c r="R51">
        <v>1.0819000439999999</v>
      </c>
      <c r="S51">
        <v>0.98050428720000005</v>
      </c>
    </row>
    <row r="52" spans="1:19" x14ac:dyDescent="0.25">
      <c r="A52">
        <v>323</v>
      </c>
      <c r="B52">
        <v>2018</v>
      </c>
      <c r="C52">
        <v>-42</v>
      </c>
      <c r="D52">
        <v>0.03</v>
      </c>
      <c r="E52">
        <v>0.16</v>
      </c>
      <c r="F52">
        <v>0.18</v>
      </c>
      <c r="G52">
        <v>0.12</v>
      </c>
      <c r="H52">
        <v>-1.0387706109999999</v>
      </c>
      <c r="I52">
        <v>0.104996226</v>
      </c>
      <c r="J52">
        <v>0.40967046000000001</v>
      </c>
      <c r="K52">
        <v>0.35480112479999998</v>
      </c>
      <c r="L52">
        <v>1.1424892104</v>
      </c>
      <c r="M52">
        <v>0.170924256</v>
      </c>
      <c r="N52">
        <v>0.76677688580000003</v>
      </c>
      <c r="O52">
        <v>0.70473026159999996</v>
      </c>
      <c r="P52">
        <v>0.1037261981</v>
      </c>
      <c r="Q52">
        <v>0.27592133540000002</v>
      </c>
      <c r="R52">
        <v>1.1764432440000001</v>
      </c>
      <c r="S52">
        <v>1.0595362032</v>
      </c>
    </row>
    <row r="53" spans="1:19" x14ac:dyDescent="0.25">
      <c r="A53">
        <v>324</v>
      </c>
      <c r="B53">
        <v>2018</v>
      </c>
      <c r="C53">
        <v>-41</v>
      </c>
      <c r="D53">
        <v>-0.01</v>
      </c>
      <c r="E53">
        <v>0.12</v>
      </c>
      <c r="F53">
        <v>0.4</v>
      </c>
      <c r="G53">
        <v>0.15</v>
      </c>
      <c r="H53">
        <v>-0.422951876</v>
      </c>
      <c r="I53">
        <v>8.9336632299999996E-2</v>
      </c>
      <c r="J53">
        <v>1.2699354528</v>
      </c>
      <c r="K53">
        <v>0.54984268800000002</v>
      </c>
      <c r="L53">
        <v>0.54454409999999998</v>
      </c>
      <c r="M53">
        <v>0.28974084480000001</v>
      </c>
      <c r="N53">
        <v>0</v>
      </c>
      <c r="O53">
        <v>0.6220411656</v>
      </c>
      <c r="P53">
        <v>0.1215874476</v>
      </c>
      <c r="Q53">
        <v>0.37907827849999998</v>
      </c>
      <c r="R53">
        <v>1.2699354528</v>
      </c>
      <c r="S53">
        <v>1.1718900072</v>
      </c>
    </row>
    <row r="54" spans="1:19" x14ac:dyDescent="0.25">
      <c r="A54">
        <v>325</v>
      </c>
      <c r="B54">
        <v>2018</v>
      </c>
      <c r="C54">
        <v>-40</v>
      </c>
      <c r="D54">
        <v>0.11</v>
      </c>
      <c r="E54">
        <v>0.12</v>
      </c>
      <c r="F54">
        <v>0.39</v>
      </c>
      <c r="G54">
        <v>0.23</v>
      </c>
      <c r="H54">
        <v>-0.53396878299999995</v>
      </c>
      <c r="I54">
        <v>0.13728988080000001</v>
      </c>
      <c r="J54">
        <v>1.1407750560000001</v>
      </c>
      <c r="K54">
        <v>0.52777193759999996</v>
      </c>
      <c r="L54">
        <v>0.68005969290000001</v>
      </c>
      <c r="M54">
        <v>0.4294915164</v>
      </c>
      <c r="N54">
        <v>0.348672816</v>
      </c>
      <c r="O54">
        <v>0.64280250000000005</v>
      </c>
      <c r="P54">
        <v>0.14608757589999999</v>
      </c>
      <c r="Q54">
        <v>0.56678208409999997</v>
      </c>
      <c r="R54">
        <v>1.4894523864</v>
      </c>
      <c r="S54">
        <v>1.1705700960000001</v>
      </c>
    </row>
    <row r="55" spans="1:19" x14ac:dyDescent="0.25">
      <c r="A55">
        <v>326</v>
      </c>
      <c r="B55">
        <v>2018</v>
      </c>
      <c r="C55">
        <v>-39</v>
      </c>
      <c r="D55">
        <v>0.16</v>
      </c>
      <c r="E55">
        <v>0.23</v>
      </c>
      <c r="F55">
        <v>0.3</v>
      </c>
      <c r="G55">
        <v>0.38</v>
      </c>
      <c r="H55">
        <v>-0.126294137</v>
      </c>
      <c r="I55">
        <v>0.35389403279999998</v>
      </c>
      <c r="J55">
        <v>0.12535344000000001</v>
      </c>
      <c r="K55">
        <v>0.40968599690000002</v>
      </c>
      <c r="L55">
        <v>0.3010063369</v>
      </c>
      <c r="M55">
        <v>0.32177716340000001</v>
      </c>
      <c r="N55">
        <v>1.1865950496</v>
      </c>
      <c r="O55">
        <v>0.54452111759999999</v>
      </c>
      <c r="P55">
        <v>0.17470322999999999</v>
      </c>
      <c r="Q55">
        <v>0.67566965619999997</v>
      </c>
      <c r="R55">
        <v>1.3119559416</v>
      </c>
      <c r="S55">
        <v>0.95420864159999996</v>
      </c>
    </row>
    <row r="56" spans="1:19" x14ac:dyDescent="0.25">
      <c r="A56">
        <v>327</v>
      </c>
      <c r="B56">
        <v>2018</v>
      </c>
      <c r="C56">
        <v>-38</v>
      </c>
      <c r="D56">
        <v>0.3</v>
      </c>
      <c r="E56">
        <v>0.78</v>
      </c>
      <c r="F56">
        <v>0.38</v>
      </c>
      <c r="G56">
        <v>0.24</v>
      </c>
      <c r="H56">
        <v>0.57818342160000002</v>
      </c>
      <c r="I56">
        <v>0.80552037600000004</v>
      </c>
      <c r="J56">
        <v>0.38213516879999998</v>
      </c>
      <c r="K56">
        <v>6.1829632799999999E-2</v>
      </c>
      <c r="L56">
        <v>0</v>
      </c>
      <c r="M56">
        <v>0</v>
      </c>
      <c r="N56">
        <v>0.79534204559999999</v>
      </c>
      <c r="O56">
        <v>0.76799780640000004</v>
      </c>
      <c r="P56">
        <v>0.57818342160000002</v>
      </c>
      <c r="Q56">
        <v>0.80552037600000004</v>
      </c>
      <c r="R56">
        <v>1.1774748816</v>
      </c>
      <c r="S56">
        <v>0.82982439360000004</v>
      </c>
    </row>
    <row r="57" spans="1:19" x14ac:dyDescent="0.25">
      <c r="A57">
        <v>328</v>
      </c>
      <c r="B57">
        <v>2018</v>
      </c>
      <c r="C57">
        <v>-37</v>
      </c>
      <c r="D57">
        <v>0.59</v>
      </c>
      <c r="E57">
        <v>0.9</v>
      </c>
      <c r="F57">
        <v>0.32</v>
      </c>
      <c r="G57">
        <v>0.48</v>
      </c>
      <c r="H57">
        <v>-0.58435257600000001</v>
      </c>
      <c r="I57">
        <v>0.75447717839999995</v>
      </c>
      <c r="J57">
        <v>0.86471061839999996</v>
      </c>
      <c r="K57">
        <v>0.25243034399999997</v>
      </c>
      <c r="L57">
        <v>0.71556164639999997</v>
      </c>
      <c r="M57">
        <v>0</v>
      </c>
      <c r="N57">
        <v>0.13389354000000001</v>
      </c>
      <c r="O57">
        <v>0.39658209030000002</v>
      </c>
      <c r="P57">
        <v>0.13120946780000001</v>
      </c>
      <c r="Q57">
        <v>0.75447717839999995</v>
      </c>
      <c r="R57">
        <v>0.99860372639999995</v>
      </c>
      <c r="S57">
        <v>0.64901532959999997</v>
      </c>
    </row>
    <row r="58" spans="1:19" x14ac:dyDescent="0.25">
      <c r="A58">
        <v>329</v>
      </c>
      <c r="B58">
        <v>2018</v>
      </c>
      <c r="C58">
        <v>-36</v>
      </c>
      <c r="D58">
        <v>0.27</v>
      </c>
      <c r="E58">
        <v>0.28000000000000003</v>
      </c>
      <c r="F58">
        <v>0.18</v>
      </c>
      <c r="G58">
        <v>0.13</v>
      </c>
      <c r="H58">
        <v>-2.5726550179999998</v>
      </c>
      <c r="I58">
        <v>0.46458576000000001</v>
      </c>
      <c r="J58">
        <v>0.87293393279999998</v>
      </c>
      <c r="K58">
        <v>0.36862896309999998</v>
      </c>
      <c r="L58">
        <v>2.6902169279999999</v>
      </c>
      <c r="M58">
        <v>0.2194641259</v>
      </c>
      <c r="N58">
        <v>0.1753656653</v>
      </c>
      <c r="O58">
        <v>0.26232476399999999</v>
      </c>
      <c r="P58">
        <v>0.1175692752</v>
      </c>
      <c r="Q58">
        <v>0.68405345210000001</v>
      </c>
      <c r="R58">
        <v>1.0482975288</v>
      </c>
      <c r="S58">
        <v>0.63095228640000001</v>
      </c>
    </row>
    <row r="59" spans="1:19" x14ac:dyDescent="0.25">
      <c r="A59">
        <v>330</v>
      </c>
      <c r="B59">
        <v>2018</v>
      </c>
      <c r="C59">
        <v>-35</v>
      </c>
      <c r="D59">
        <v>0.18</v>
      </c>
      <c r="E59">
        <v>0.23</v>
      </c>
      <c r="F59">
        <v>0.3</v>
      </c>
      <c r="G59">
        <v>0.99</v>
      </c>
      <c r="H59">
        <v>-0.34995787299999997</v>
      </c>
      <c r="I59">
        <v>0.40113366480000001</v>
      </c>
      <c r="J59">
        <v>0.87458795280000001</v>
      </c>
      <c r="K59">
        <v>0.88338825980000002</v>
      </c>
      <c r="L59">
        <v>0.47656641170000003</v>
      </c>
      <c r="M59">
        <v>0.386027964</v>
      </c>
      <c r="N59">
        <v>0.34867835860000002</v>
      </c>
      <c r="O59">
        <v>0</v>
      </c>
      <c r="P59">
        <v>0.12660850800000001</v>
      </c>
      <c r="Q59">
        <v>0.78716173249999999</v>
      </c>
      <c r="R59">
        <v>1.2232700136000001</v>
      </c>
      <c r="S59">
        <v>0.88338825980000002</v>
      </c>
    </row>
    <row r="60" spans="1:19" x14ac:dyDescent="0.25">
      <c r="A60">
        <v>331</v>
      </c>
      <c r="B60">
        <v>2018</v>
      </c>
      <c r="C60">
        <v>-34</v>
      </c>
      <c r="D60">
        <v>0.2</v>
      </c>
      <c r="E60">
        <v>0.84</v>
      </c>
      <c r="F60">
        <v>0.62</v>
      </c>
      <c r="G60">
        <v>0.71</v>
      </c>
      <c r="H60">
        <v>0.86641617599999998</v>
      </c>
      <c r="I60">
        <v>0.83482250400000002</v>
      </c>
      <c r="J60">
        <v>0.51806001599999996</v>
      </c>
      <c r="K60">
        <v>4.2357816E-2</v>
      </c>
      <c r="L60">
        <v>0</v>
      </c>
      <c r="M60">
        <v>0.29248511399999999</v>
      </c>
      <c r="N60">
        <v>0.75053231860000003</v>
      </c>
      <c r="O60">
        <v>0.54175065840000003</v>
      </c>
      <c r="P60">
        <v>0.86641617599999998</v>
      </c>
      <c r="Q60">
        <v>1.127306065</v>
      </c>
      <c r="R60">
        <v>1.2685927319999999</v>
      </c>
      <c r="S60">
        <v>0.58411504079999998</v>
      </c>
    </row>
    <row r="61" spans="1:19" x14ac:dyDescent="0.25">
      <c r="A61">
        <v>332</v>
      </c>
      <c r="B61">
        <v>2018</v>
      </c>
      <c r="C61">
        <v>-33</v>
      </c>
      <c r="D61">
        <v>0.46</v>
      </c>
      <c r="E61">
        <v>0.82</v>
      </c>
      <c r="F61">
        <v>0.4</v>
      </c>
      <c r="G61">
        <v>0.04</v>
      </c>
      <c r="H61">
        <v>0.54318990960000002</v>
      </c>
      <c r="I61">
        <v>0.62393937119999998</v>
      </c>
      <c r="J61">
        <v>0.83633862960000005</v>
      </c>
      <c r="K61">
        <v>2.20453704E-2</v>
      </c>
      <c r="L61">
        <v>0</v>
      </c>
      <c r="M61">
        <v>0.45304441779999999</v>
      </c>
      <c r="N61">
        <v>0.3086121168</v>
      </c>
      <c r="O61">
        <v>0.50000280480000003</v>
      </c>
      <c r="P61">
        <v>0.54318990960000002</v>
      </c>
      <c r="Q61">
        <v>1.0769815620000001</v>
      </c>
      <c r="R61">
        <v>1.14495228</v>
      </c>
      <c r="S61">
        <v>0.52205052959999998</v>
      </c>
    </row>
    <row r="62" spans="1:19" x14ac:dyDescent="0.25">
      <c r="A62">
        <v>333</v>
      </c>
      <c r="B62">
        <v>2018</v>
      </c>
      <c r="C62">
        <v>-32</v>
      </c>
      <c r="D62">
        <v>0.6</v>
      </c>
      <c r="E62">
        <v>0.59</v>
      </c>
      <c r="F62">
        <v>-0.03</v>
      </c>
      <c r="G62">
        <v>0.28000000000000003</v>
      </c>
      <c r="H62">
        <v>7.5368404799999997E-2</v>
      </c>
      <c r="I62">
        <v>0.85773621600000005</v>
      </c>
      <c r="J62">
        <v>1.1409007680000001</v>
      </c>
      <c r="K62">
        <v>-0.230338814</v>
      </c>
      <c r="L62">
        <v>7.7311151999999994E-2</v>
      </c>
      <c r="M62">
        <v>6.7308371300000003E-2</v>
      </c>
      <c r="N62">
        <v>0</v>
      </c>
      <c r="O62">
        <v>0.72435470400000002</v>
      </c>
      <c r="P62">
        <v>0.15268096079999999</v>
      </c>
      <c r="Q62">
        <v>0.92504485299999994</v>
      </c>
      <c r="R62">
        <v>1.1409007680000001</v>
      </c>
      <c r="S62">
        <v>0.4940111808</v>
      </c>
    </row>
    <row r="63" spans="1:19" x14ac:dyDescent="0.25">
      <c r="A63">
        <v>334</v>
      </c>
      <c r="B63">
        <v>2018</v>
      </c>
      <c r="C63">
        <v>-31</v>
      </c>
      <c r="D63">
        <v>0.61</v>
      </c>
      <c r="E63">
        <v>0.57999999999999996</v>
      </c>
      <c r="F63">
        <v>0.26</v>
      </c>
      <c r="G63">
        <v>0.4</v>
      </c>
      <c r="H63">
        <v>0.28043361220000002</v>
      </c>
      <c r="I63">
        <v>1.139340816</v>
      </c>
      <c r="J63">
        <v>0.88167527999999995</v>
      </c>
      <c r="K63">
        <v>0.3288595896</v>
      </c>
      <c r="L63">
        <v>0</v>
      </c>
      <c r="M63">
        <v>0</v>
      </c>
      <c r="N63">
        <v>0.2158033104</v>
      </c>
      <c r="O63">
        <v>0.1324849608</v>
      </c>
      <c r="P63">
        <v>0.28043361220000002</v>
      </c>
      <c r="Q63">
        <v>1.139340816</v>
      </c>
      <c r="R63">
        <v>1.0974789359999999</v>
      </c>
      <c r="S63">
        <v>0.46134396719999998</v>
      </c>
    </row>
    <row r="64" spans="1:19" x14ac:dyDescent="0.25">
      <c r="A64">
        <v>335</v>
      </c>
      <c r="B64">
        <v>2018</v>
      </c>
      <c r="C64">
        <v>-30</v>
      </c>
      <c r="D64">
        <v>0.52</v>
      </c>
      <c r="E64">
        <v>0.68</v>
      </c>
      <c r="F64">
        <v>0.01</v>
      </c>
      <c r="G64">
        <v>0.33</v>
      </c>
      <c r="H64">
        <v>0.27520322400000002</v>
      </c>
      <c r="I64">
        <v>1.1487540096</v>
      </c>
      <c r="J64">
        <v>1.0317030696</v>
      </c>
      <c r="K64">
        <v>0.38435515199999998</v>
      </c>
      <c r="L64">
        <v>0</v>
      </c>
      <c r="M64">
        <v>0</v>
      </c>
      <c r="N64">
        <v>7.8016586400000004E-2</v>
      </c>
      <c r="O64">
        <v>4.4520127200000002E-2</v>
      </c>
      <c r="P64">
        <v>0.27520322400000002</v>
      </c>
      <c r="Q64">
        <v>1.1487540096</v>
      </c>
      <c r="R64">
        <v>1.1097243431999999</v>
      </c>
      <c r="S64">
        <v>0.4288761432</v>
      </c>
    </row>
    <row r="65" spans="1:19" x14ac:dyDescent="0.25">
      <c r="A65">
        <v>336</v>
      </c>
      <c r="B65">
        <v>2018</v>
      </c>
      <c r="C65">
        <v>-29</v>
      </c>
      <c r="D65">
        <v>0.41</v>
      </c>
      <c r="E65">
        <v>0.26</v>
      </c>
      <c r="F65">
        <v>0.09</v>
      </c>
      <c r="G65">
        <v>0.28000000000000003</v>
      </c>
      <c r="H65">
        <v>0.2368024416</v>
      </c>
      <c r="I65">
        <v>0.78307084800000004</v>
      </c>
      <c r="J65">
        <v>0.77531722560000005</v>
      </c>
      <c r="K65">
        <v>0.51076520780000001</v>
      </c>
      <c r="L65">
        <v>0</v>
      </c>
      <c r="M65">
        <v>0.32065575839999999</v>
      </c>
      <c r="N65">
        <v>0.32508726189999998</v>
      </c>
      <c r="O65">
        <v>0</v>
      </c>
      <c r="P65">
        <v>0.2368024416</v>
      </c>
      <c r="Q65">
        <v>1.1037273602</v>
      </c>
      <c r="R65">
        <v>1.1004038568000001</v>
      </c>
      <c r="S65">
        <v>0.51076520780000001</v>
      </c>
    </row>
    <row r="66" spans="1:19" x14ac:dyDescent="0.25">
      <c r="A66">
        <v>337</v>
      </c>
      <c r="B66">
        <v>2018</v>
      </c>
      <c r="C66">
        <v>-28</v>
      </c>
      <c r="D66">
        <v>0.09</v>
      </c>
      <c r="E66">
        <v>0.19</v>
      </c>
      <c r="F66">
        <v>-0.03</v>
      </c>
      <c r="G66">
        <v>0.21</v>
      </c>
      <c r="H66">
        <v>-2.1107808139999999</v>
      </c>
      <c r="I66">
        <v>0.68167031759999996</v>
      </c>
      <c r="J66">
        <v>0.90302785200000002</v>
      </c>
      <c r="K66">
        <v>0.74352295440000005</v>
      </c>
      <c r="L66">
        <v>2.2286406268999999</v>
      </c>
      <c r="M66">
        <v>0.72865185119999998</v>
      </c>
      <c r="N66">
        <v>0.2840292432</v>
      </c>
      <c r="O66">
        <v>0</v>
      </c>
      <c r="P66">
        <v>0.11786012780000001</v>
      </c>
      <c r="Q66">
        <v>1.4103292730000001</v>
      </c>
      <c r="R66">
        <v>1.1870591256</v>
      </c>
      <c r="S66">
        <v>0.74352295440000005</v>
      </c>
    </row>
    <row r="67" spans="1:19" x14ac:dyDescent="0.25">
      <c r="A67">
        <v>338</v>
      </c>
      <c r="B67">
        <v>2018</v>
      </c>
      <c r="C67">
        <v>-27</v>
      </c>
      <c r="D67">
        <v>0.1</v>
      </c>
      <c r="E67">
        <v>0.32</v>
      </c>
      <c r="F67">
        <v>0.21</v>
      </c>
      <c r="G67">
        <v>0.01</v>
      </c>
      <c r="H67">
        <v>-3.058047432</v>
      </c>
      <c r="I67">
        <v>0.99252030670000002</v>
      </c>
      <c r="J67">
        <v>1.546976232</v>
      </c>
      <c r="K67">
        <v>1.195549416</v>
      </c>
      <c r="L67">
        <v>3.1510738800000002</v>
      </c>
      <c r="M67">
        <v>0.28335860419999997</v>
      </c>
      <c r="N67">
        <v>0</v>
      </c>
      <c r="O67">
        <v>0</v>
      </c>
      <c r="P67">
        <v>9.3032783300000005E-2</v>
      </c>
      <c r="Q67">
        <v>1.2758732734</v>
      </c>
      <c r="R67">
        <v>1.546976232</v>
      </c>
      <c r="S67">
        <v>1.195549416</v>
      </c>
    </row>
    <row r="68" spans="1:19" x14ac:dyDescent="0.25">
      <c r="A68">
        <v>339</v>
      </c>
      <c r="B68">
        <v>2018</v>
      </c>
      <c r="C68">
        <v>-26</v>
      </c>
      <c r="D68">
        <v>0.25</v>
      </c>
      <c r="E68">
        <v>0.17</v>
      </c>
      <c r="F68">
        <v>-0.2</v>
      </c>
      <c r="G68">
        <v>-0.14000000000000001</v>
      </c>
      <c r="H68">
        <v>-2.4221606040000001</v>
      </c>
      <c r="I68">
        <v>0.55982910239999994</v>
      </c>
      <c r="J68">
        <v>1.304869176</v>
      </c>
      <c r="K68">
        <v>0.88777457999999998</v>
      </c>
      <c r="L68">
        <v>2.5082842319999998</v>
      </c>
      <c r="M68">
        <v>0.60228189359999995</v>
      </c>
      <c r="N68">
        <v>0</v>
      </c>
      <c r="O68">
        <v>0</v>
      </c>
      <c r="P68">
        <v>8.6119804800000005E-2</v>
      </c>
      <c r="Q68">
        <v>1.1621121991000001</v>
      </c>
      <c r="R68">
        <v>1.304869176</v>
      </c>
      <c r="S68">
        <v>0.88777457999999998</v>
      </c>
    </row>
    <row r="69" spans="1:19" x14ac:dyDescent="0.25">
      <c r="A69">
        <v>340</v>
      </c>
      <c r="B69">
        <v>2018</v>
      </c>
      <c r="C69">
        <v>-25</v>
      </c>
      <c r="D69">
        <v>0.14000000000000001</v>
      </c>
      <c r="E69">
        <v>0.4</v>
      </c>
      <c r="F69">
        <v>0.18</v>
      </c>
      <c r="G69">
        <v>-0.03</v>
      </c>
      <c r="H69">
        <v>-1.3188891309999999</v>
      </c>
      <c r="I69">
        <v>0.61587838939999995</v>
      </c>
      <c r="J69">
        <v>1.340524512</v>
      </c>
      <c r="K69">
        <v>0.7384782701</v>
      </c>
      <c r="L69">
        <v>1.3987581551999999</v>
      </c>
      <c r="M69">
        <v>0.26684174350000001</v>
      </c>
      <c r="N69">
        <v>0</v>
      </c>
      <c r="O69">
        <v>0</v>
      </c>
      <c r="P69">
        <v>7.9870432300000002E-2</v>
      </c>
      <c r="Q69">
        <v>0.88271976100000005</v>
      </c>
      <c r="R69">
        <v>1.340524512</v>
      </c>
      <c r="S69">
        <v>0.7384782701</v>
      </c>
    </row>
    <row r="70" spans="1:19" x14ac:dyDescent="0.25">
      <c r="A70">
        <v>341</v>
      </c>
      <c r="B70">
        <v>2018</v>
      </c>
      <c r="C70">
        <v>-24</v>
      </c>
      <c r="D70">
        <v>7.0000000000000007E-2</v>
      </c>
      <c r="E70">
        <v>0.19</v>
      </c>
      <c r="F70">
        <v>0.2</v>
      </c>
      <c r="G70">
        <v>-0.28000000000000003</v>
      </c>
      <c r="H70">
        <v>-2.496118874</v>
      </c>
      <c r="I70">
        <v>0.72292009680000002</v>
      </c>
      <c r="J70">
        <v>0.94389719900000002</v>
      </c>
      <c r="K70">
        <v>0.17167939199999999</v>
      </c>
      <c r="L70">
        <v>2.5876746864000002</v>
      </c>
      <c r="M70">
        <v>0.46105880980000002</v>
      </c>
      <c r="N70">
        <v>7.4671726999999993E-2</v>
      </c>
      <c r="O70">
        <v>0.372792173</v>
      </c>
      <c r="P70">
        <v>9.1555366999999999E-2</v>
      </c>
      <c r="Q70">
        <v>1.1839769827</v>
      </c>
      <c r="R70">
        <v>1.0185727968</v>
      </c>
      <c r="S70">
        <v>0.54447258239999996</v>
      </c>
    </row>
    <row r="71" spans="1:19" x14ac:dyDescent="0.25">
      <c r="A71">
        <v>342</v>
      </c>
      <c r="B71">
        <v>2018</v>
      </c>
      <c r="C71">
        <v>-23</v>
      </c>
      <c r="D71">
        <v>7.0000000000000007E-2</v>
      </c>
      <c r="E71">
        <v>0.15</v>
      </c>
      <c r="F71">
        <v>0.11</v>
      </c>
      <c r="G71">
        <v>0.23</v>
      </c>
      <c r="H71">
        <v>-0.153376135</v>
      </c>
      <c r="I71">
        <v>0.46583981279999997</v>
      </c>
      <c r="J71">
        <v>1.0420102656000001</v>
      </c>
      <c r="K71">
        <v>0.1093406472</v>
      </c>
      <c r="L71">
        <v>0.27433257119999999</v>
      </c>
      <c r="M71">
        <v>1.1653902</v>
      </c>
      <c r="N71">
        <v>0</v>
      </c>
      <c r="O71">
        <v>0.55074131280000005</v>
      </c>
      <c r="P71">
        <v>0.1209498026</v>
      </c>
      <c r="Q71">
        <v>1.6312317365</v>
      </c>
      <c r="R71">
        <v>1.0420102656000001</v>
      </c>
      <c r="S71">
        <v>0.66007863359999996</v>
      </c>
    </row>
    <row r="72" spans="1:19" x14ac:dyDescent="0.25">
      <c r="A72">
        <v>343</v>
      </c>
      <c r="B72">
        <v>2018</v>
      </c>
      <c r="C72">
        <v>-22</v>
      </c>
      <c r="D72">
        <v>0.3</v>
      </c>
      <c r="E72">
        <v>0.36</v>
      </c>
      <c r="F72">
        <v>0.39</v>
      </c>
      <c r="G72">
        <v>0.39</v>
      </c>
      <c r="H72">
        <v>-0.64617957400000003</v>
      </c>
      <c r="I72">
        <v>0.71610320159999996</v>
      </c>
      <c r="J72">
        <v>0.91935540000000004</v>
      </c>
      <c r="K72">
        <v>0.76289795999999999</v>
      </c>
      <c r="L72">
        <v>0.79733369519999997</v>
      </c>
      <c r="M72">
        <v>0.62772105600000005</v>
      </c>
      <c r="N72">
        <v>0</v>
      </c>
      <c r="O72">
        <v>0.1123200432</v>
      </c>
      <c r="P72">
        <v>0.1511558798</v>
      </c>
      <c r="Q72">
        <v>1.3438249747</v>
      </c>
      <c r="R72">
        <v>0.91935540000000004</v>
      </c>
      <c r="S72">
        <v>0.87521387760000002</v>
      </c>
    </row>
    <row r="73" spans="1:19" x14ac:dyDescent="0.25">
      <c r="A73">
        <v>344</v>
      </c>
      <c r="B73">
        <v>2018</v>
      </c>
      <c r="C73">
        <v>-21</v>
      </c>
      <c r="D73">
        <v>0.04</v>
      </c>
      <c r="E73">
        <v>0.16</v>
      </c>
      <c r="F73">
        <v>0.19</v>
      </c>
      <c r="G73">
        <v>0.28000000000000003</v>
      </c>
      <c r="H73">
        <v>-0.88114769999999998</v>
      </c>
      <c r="I73">
        <v>0.61909120579999999</v>
      </c>
      <c r="J73">
        <v>0.98282931120000006</v>
      </c>
      <c r="K73">
        <v>0.2162181168</v>
      </c>
      <c r="L73">
        <v>1.0276464751000001</v>
      </c>
      <c r="M73">
        <v>0.57109989819999996</v>
      </c>
      <c r="N73">
        <v>0</v>
      </c>
      <c r="O73">
        <v>0.68116588420000002</v>
      </c>
      <c r="P73">
        <v>0.14649885939999999</v>
      </c>
      <c r="Q73">
        <v>1.1901909096000001</v>
      </c>
      <c r="R73">
        <v>0.98282931120000006</v>
      </c>
      <c r="S73">
        <v>0.89738755199999998</v>
      </c>
    </row>
    <row r="74" spans="1:19" x14ac:dyDescent="0.25">
      <c r="A74">
        <v>345</v>
      </c>
      <c r="B74">
        <v>2018</v>
      </c>
      <c r="C74">
        <v>-20</v>
      </c>
      <c r="D74">
        <v>0.2</v>
      </c>
      <c r="E74">
        <v>0.63</v>
      </c>
      <c r="F74">
        <v>0.51</v>
      </c>
      <c r="G74">
        <v>0.67</v>
      </c>
      <c r="H74">
        <v>-0.62414941000000002</v>
      </c>
      <c r="I74">
        <v>0.96259244399999999</v>
      </c>
      <c r="J74">
        <v>0.54907096320000004</v>
      </c>
      <c r="K74">
        <v>0.97828482240000003</v>
      </c>
      <c r="L74">
        <v>0.77829159530000003</v>
      </c>
      <c r="M74">
        <v>0.23109647759999999</v>
      </c>
      <c r="N74">
        <v>0.209447411</v>
      </c>
      <c r="O74">
        <v>0</v>
      </c>
      <c r="P74">
        <v>0.154147901</v>
      </c>
      <c r="Q74">
        <v>1.1936842819</v>
      </c>
      <c r="R74">
        <v>0.75852201600000002</v>
      </c>
      <c r="S74">
        <v>0.97828482240000003</v>
      </c>
    </row>
    <row r="75" spans="1:19" x14ac:dyDescent="0.25">
      <c r="A75">
        <v>346</v>
      </c>
      <c r="B75">
        <v>2018</v>
      </c>
      <c r="C75">
        <v>-19</v>
      </c>
      <c r="D75">
        <v>0.52</v>
      </c>
      <c r="E75">
        <v>0.67</v>
      </c>
      <c r="F75">
        <v>0.3</v>
      </c>
      <c r="G75">
        <v>-0.18</v>
      </c>
      <c r="H75">
        <v>0.30699790560000001</v>
      </c>
      <c r="I75">
        <v>0.82602246960000003</v>
      </c>
      <c r="J75">
        <v>0.25119611139999998</v>
      </c>
      <c r="K75">
        <v>0.64503527039999997</v>
      </c>
      <c r="L75">
        <v>0</v>
      </c>
      <c r="M75">
        <v>0.1801782576</v>
      </c>
      <c r="N75">
        <v>0.56769555179999998</v>
      </c>
      <c r="O75">
        <v>0.29163155759999998</v>
      </c>
      <c r="P75">
        <v>0.30699790560000001</v>
      </c>
      <c r="Q75">
        <v>1.0062026992999999</v>
      </c>
      <c r="R75">
        <v>0.81889328159999997</v>
      </c>
      <c r="S75">
        <v>0.93666745439999999</v>
      </c>
    </row>
    <row r="76" spans="1:19" x14ac:dyDescent="0.25">
      <c r="A76">
        <v>347</v>
      </c>
      <c r="B76">
        <v>2018</v>
      </c>
      <c r="C76">
        <v>-18</v>
      </c>
      <c r="D76">
        <v>0.14000000000000001</v>
      </c>
      <c r="E76">
        <v>0.28000000000000003</v>
      </c>
      <c r="F76">
        <v>0.28000000000000003</v>
      </c>
      <c r="G76">
        <v>0.31</v>
      </c>
      <c r="H76">
        <v>-0.67352886700000003</v>
      </c>
      <c r="I76">
        <v>0.5141035008</v>
      </c>
      <c r="J76">
        <v>1.0462729176000001</v>
      </c>
      <c r="K76">
        <v>1.2481575119999999</v>
      </c>
      <c r="L76">
        <v>0.83870614080000006</v>
      </c>
      <c r="M76">
        <v>0.55350853200000005</v>
      </c>
      <c r="N76">
        <v>4.8088079999999998E-2</v>
      </c>
      <c r="O76">
        <v>0</v>
      </c>
      <c r="P76">
        <v>0.165176766</v>
      </c>
      <c r="Q76">
        <v>1.0676123049999999</v>
      </c>
      <c r="R76">
        <v>1.0943579736</v>
      </c>
      <c r="S76">
        <v>1.2481575119999999</v>
      </c>
    </row>
    <row r="77" spans="1:19" x14ac:dyDescent="0.25">
      <c r="A77">
        <v>348</v>
      </c>
      <c r="B77">
        <v>2018</v>
      </c>
      <c r="C77">
        <v>-17</v>
      </c>
      <c r="D77">
        <v>0.48</v>
      </c>
      <c r="E77">
        <v>0.62</v>
      </c>
      <c r="F77">
        <v>0.79</v>
      </c>
      <c r="G77">
        <v>0.82</v>
      </c>
      <c r="H77">
        <v>0.1527250896</v>
      </c>
      <c r="I77">
        <v>0.47977168320000002</v>
      </c>
      <c r="J77">
        <v>1.9376063135999999</v>
      </c>
      <c r="K77">
        <v>1.4188259376000001</v>
      </c>
      <c r="L77">
        <v>2.0322878400000001E-2</v>
      </c>
      <c r="M77">
        <v>0.51267686400000001</v>
      </c>
      <c r="N77">
        <v>0</v>
      </c>
      <c r="O77">
        <v>0</v>
      </c>
      <c r="P77">
        <v>0.1730450174</v>
      </c>
      <c r="Q77">
        <v>0.99244863579999998</v>
      </c>
      <c r="R77">
        <v>1.9376063135999999</v>
      </c>
      <c r="S77">
        <v>1.4188259376000001</v>
      </c>
    </row>
    <row r="78" spans="1:19" x14ac:dyDescent="0.25">
      <c r="A78">
        <v>349</v>
      </c>
      <c r="B78">
        <v>2018</v>
      </c>
      <c r="C78">
        <v>-16</v>
      </c>
      <c r="D78">
        <v>0.35</v>
      </c>
      <c r="E78">
        <v>0.41</v>
      </c>
      <c r="F78">
        <v>0.57999999999999996</v>
      </c>
      <c r="G78">
        <v>0.33</v>
      </c>
      <c r="H78">
        <v>0.18782313910000001</v>
      </c>
      <c r="I78">
        <v>0.84121731359999996</v>
      </c>
      <c r="J78">
        <v>1.0212456240000001</v>
      </c>
      <c r="K78">
        <v>0.82761605279999995</v>
      </c>
      <c r="L78">
        <v>3.5402313599999999E-2</v>
      </c>
      <c r="M78">
        <v>0.39803196959999998</v>
      </c>
      <c r="N78">
        <v>0.34605683139999999</v>
      </c>
      <c r="O78">
        <v>0.436022352</v>
      </c>
      <c r="P78">
        <v>0.22322537279999999</v>
      </c>
      <c r="Q78">
        <v>1.2392581478</v>
      </c>
      <c r="R78">
        <v>1.3672967184</v>
      </c>
      <c r="S78">
        <v>1.2636399815999999</v>
      </c>
    </row>
    <row r="79" spans="1:19" x14ac:dyDescent="0.25">
      <c r="A79">
        <v>350</v>
      </c>
      <c r="B79">
        <v>2018</v>
      </c>
      <c r="C79">
        <v>-15</v>
      </c>
      <c r="D79">
        <v>0.36</v>
      </c>
      <c r="E79">
        <v>0.73</v>
      </c>
      <c r="F79">
        <v>1.31</v>
      </c>
      <c r="G79">
        <v>0.87</v>
      </c>
      <c r="H79">
        <v>0.16089323110000001</v>
      </c>
      <c r="I79">
        <v>1.2022625318</v>
      </c>
      <c r="J79">
        <v>1.5940253520000001</v>
      </c>
      <c r="K79">
        <v>1.0862498519999999</v>
      </c>
      <c r="L79">
        <v>9.4714989099999994E-2</v>
      </c>
      <c r="M79">
        <v>0.44034472800000002</v>
      </c>
      <c r="N79">
        <v>5.56100894E-2</v>
      </c>
      <c r="O79">
        <v>0.37222306970000002</v>
      </c>
      <c r="P79">
        <v>0.25560949249999998</v>
      </c>
      <c r="Q79">
        <v>1.6426026785000001</v>
      </c>
      <c r="R79">
        <v>1.6496288496</v>
      </c>
      <c r="S79">
        <v>1.4584814424000001</v>
      </c>
    </row>
    <row r="80" spans="1:19" x14ac:dyDescent="0.25">
      <c r="A80">
        <v>351</v>
      </c>
      <c r="B80">
        <v>2018</v>
      </c>
      <c r="C80">
        <v>-14</v>
      </c>
      <c r="D80">
        <v>0.15</v>
      </c>
      <c r="E80">
        <v>0.62</v>
      </c>
      <c r="F80">
        <v>0.31</v>
      </c>
      <c r="G80">
        <v>0.09</v>
      </c>
      <c r="H80">
        <v>-0.40521064299999998</v>
      </c>
      <c r="I80">
        <v>0.9251137224</v>
      </c>
      <c r="J80">
        <v>1.1512592639999999</v>
      </c>
      <c r="K80">
        <v>-0.131552379</v>
      </c>
      <c r="L80">
        <v>0.66185537770000002</v>
      </c>
      <c r="M80">
        <v>0.55533321359999999</v>
      </c>
      <c r="N80">
        <v>0.34340604479999998</v>
      </c>
      <c r="O80">
        <v>1.4152269456</v>
      </c>
      <c r="P80">
        <v>0.2566490011</v>
      </c>
      <c r="Q80">
        <v>1.4804421818</v>
      </c>
      <c r="R80">
        <v>1.4946623064</v>
      </c>
      <c r="S80">
        <v>1.2836763576000001</v>
      </c>
    </row>
    <row r="81" spans="1:19" x14ac:dyDescent="0.25">
      <c r="A81">
        <v>352</v>
      </c>
      <c r="B81">
        <v>2018</v>
      </c>
      <c r="C81">
        <v>-13</v>
      </c>
      <c r="D81">
        <v>0.61</v>
      </c>
      <c r="E81">
        <v>1.65</v>
      </c>
      <c r="F81">
        <v>0.73</v>
      </c>
      <c r="G81">
        <v>0.62</v>
      </c>
      <c r="H81">
        <v>0.3846592325</v>
      </c>
      <c r="I81">
        <v>2.3551853760000001</v>
      </c>
      <c r="J81">
        <v>0.9564527088</v>
      </c>
      <c r="K81">
        <v>1.5367034879999999</v>
      </c>
      <c r="L81">
        <v>0</v>
      </c>
      <c r="M81">
        <v>0</v>
      </c>
      <c r="N81">
        <v>0.52815177359999999</v>
      </c>
      <c r="O81">
        <v>0</v>
      </c>
      <c r="P81">
        <v>0.3846592325</v>
      </c>
      <c r="Q81">
        <v>2.3551853760000001</v>
      </c>
      <c r="R81">
        <v>1.4846066856</v>
      </c>
      <c r="S81">
        <v>1.5367034879999999</v>
      </c>
    </row>
    <row r="82" spans="1:19" x14ac:dyDescent="0.25">
      <c r="A82">
        <v>353</v>
      </c>
      <c r="B82">
        <v>2018</v>
      </c>
      <c r="C82">
        <v>-12</v>
      </c>
      <c r="D82">
        <v>0.35</v>
      </c>
      <c r="E82">
        <v>0.65</v>
      </c>
      <c r="F82">
        <v>0.3</v>
      </c>
      <c r="G82">
        <v>0</v>
      </c>
      <c r="H82">
        <v>0.22084006319999999</v>
      </c>
      <c r="I82">
        <v>1.0073374272</v>
      </c>
      <c r="J82">
        <v>1.364817816</v>
      </c>
      <c r="K82">
        <v>1.2462386327999999</v>
      </c>
      <c r="L82">
        <v>0</v>
      </c>
      <c r="M82">
        <v>0.4661700876</v>
      </c>
      <c r="N82">
        <v>0</v>
      </c>
      <c r="O82">
        <v>0.2984806908</v>
      </c>
      <c r="P82">
        <v>0.22084006319999999</v>
      </c>
      <c r="Q82">
        <v>1.4735022379</v>
      </c>
      <c r="R82">
        <v>1.364817816</v>
      </c>
      <c r="S82">
        <v>1.5447202847999999</v>
      </c>
    </row>
    <row r="83" spans="1:19" x14ac:dyDescent="0.25">
      <c r="A83">
        <v>354</v>
      </c>
      <c r="B83">
        <v>2018</v>
      </c>
      <c r="C83">
        <v>-11</v>
      </c>
      <c r="D83">
        <v>0.57999999999999996</v>
      </c>
      <c r="E83">
        <v>1.25</v>
      </c>
      <c r="F83">
        <v>1.41</v>
      </c>
      <c r="G83">
        <v>1.39</v>
      </c>
      <c r="H83">
        <v>0.40039035909999998</v>
      </c>
      <c r="I83">
        <v>1.8639219311999999</v>
      </c>
      <c r="J83">
        <v>1.368485712</v>
      </c>
      <c r="K83">
        <v>2.4637111200000001</v>
      </c>
      <c r="L83">
        <v>0</v>
      </c>
      <c r="M83">
        <v>0.12803754240000001</v>
      </c>
      <c r="N83">
        <v>0.2207379384</v>
      </c>
      <c r="O83">
        <v>0</v>
      </c>
      <c r="P83">
        <v>0.40039035909999998</v>
      </c>
      <c r="Q83">
        <v>1.9919586377</v>
      </c>
      <c r="R83">
        <v>1.5892204968000001</v>
      </c>
      <c r="S83">
        <v>2.4637111200000001</v>
      </c>
    </row>
    <row r="84" spans="1:19" x14ac:dyDescent="0.25">
      <c r="A84">
        <v>355</v>
      </c>
      <c r="B84">
        <v>2018</v>
      </c>
      <c r="C84">
        <v>-10</v>
      </c>
      <c r="D84">
        <v>0.46</v>
      </c>
      <c r="E84">
        <v>0.71</v>
      </c>
      <c r="F84">
        <v>0.3</v>
      </c>
      <c r="G84">
        <v>-0.09</v>
      </c>
      <c r="H84">
        <v>0.31411307519999998</v>
      </c>
      <c r="I84">
        <v>0.44592552000000002</v>
      </c>
      <c r="J84">
        <v>1.0955967120000001</v>
      </c>
      <c r="K84">
        <v>1.116675936</v>
      </c>
      <c r="L84">
        <v>0</v>
      </c>
      <c r="M84">
        <v>0.62255487600000003</v>
      </c>
      <c r="N84">
        <v>0</v>
      </c>
      <c r="O84">
        <v>0.26088793069999999</v>
      </c>
      <c r="P84">
        <v>0.31411307519999998</v>
      </c>
      <c r="Q84">
        <v>1.0684836208999999</v>
      </c>
      <c r="R84">
        <v>1.0955967120000001</v>
      </c>
      <c r="S84">
        <v>1.3775621184</v>
      </c>
    </row>
    <row r="85" spans="1:19" x14ac:dyDescent="0.25">
      <c r="A85">
        <v>356</v>
      </c>
      <c r="B85">
        <v>2018</v>
      </c>
      <c r="C85">
        <v>-9</v>
      </c>
      <c r="D85">
        <v>0.2</v>
      </c>
      <c r="E85">
        <v>0.26</v>
      </c>
      <c r="F85">
        <v>0.14000000000000001</v>
      </c>
      <c r="G85">
        <v>-0.04</v>
      </c>
      <c r="H85">
        <v>-0.63667497299999998</v>
      </c>
      <c r="I85">
        <v>0.31038981900000001</v>
      </c>
      <c r="J85">
        <v>0.80820882000000005</v>
      </c>
      <c r="K85">
        <v>1.09276668</v>
      </c>
      <c r="L85">
        <v>0.76176672479999996</v>
      </c>
      <c r="M85">
        <v>0.60777305420000005</v>
      </c>
      <c r="N85">
        <v>0</v>
      </c>
      <c r="O85">
        <v>0.14608373760000001</v>
      </c>
      <c r="P85">
        <v>0.12508856139999999</v>
      </c>
      <c r="Q85">
        <v>0.91816617960000002</v>
      </c>
      <c r="R85">
        <v>0.80820882000000005</v>
      </c>
      <c r="S85">
        <v>1.2388524480000001</v>
      </c>
    </row>
    <row r="86" spans="1:19" x14ac:dyDescent="0.25">
      <c r="A86">
        <v>357</v>
      </c>
      <c r="B86">
        <v>2018</v>
      </c>
      <c r="C86">
        <v>-8</v>
      </c>
      <c r="D86">
        <v>0.33</v>
      </c>
      <c r="E86">
        <v>0.87</v>
      </c>
      <c r="F86">
        <v>0.35</v>
      </c>
      <c r="G86">
        <v>0.15</v>
      </c>
      <c r="H86">
        <v>0.31231556640000002</v>
      </c>
      <c r="I86">
        <v>0.84287193839999996</v>
      </c>
      <c r="J86">
        <v>0.78828390000000004</v>
      </c>
      <c r="K86">
        <v>0.89341077599999996</v>
      </c>
      <c r="L86">
        <v>0</v>
      </c>
      <c r="M86">
        <v>0.5333359231</v>
      </c>
      <c r="N86">
        <v>3.3554703599999999E-2</v>
      </c>
      <c r="O86">
        <v>0.50540494319999996</v>
      </c>
      <c r="P86">
        <v>0.31231556640000002</v>
      </c>
      <c r="Q86">
        <v>1.3762101635999999</v>
      </c>
      <c r="R86">
        <v>0.82184107679999996</v>
      </c>
      <c r="S86">
        <v>1.3988069496</v>
      </c>
    </row>
    <row r="87" spans="1:19" x14ac:dyDescent="0.25">
      <c r="A87">
        <v>358</v>
      </c>
      <c r="B87">
        <v>2018</v>
      </c>
      <c r="C87">
        <v>-7</v>
      </c>
      <c r="D87">
        <v>0.46</v>
      </c>
      <c r="E87">
        <v>0.78</v>
      </c>
      <c r="F87">
        <v>0.45</v>
      </c>
      <c r="G87">
        <v>0.4</v>
      </c>
      <c r="H87">
        <v>-0.14547094599999999</v>
      </c>
      <c r="I87">
        <v>0.96794875670000002</v>
      </c>
      <c r="J87">
        <v>0.36204220079999999</v>
      </c>
      <c r="K87">
        <v>0.95628088079999995</v>
      </c>
      <c r="L87">
        <v>0.35469506880000001</v>
      </c>
      <c r="M87">
        <v>0.4315829753</v>
      </c>
      <c r="N87">
        <v>0.28980707039999998</v>
      </c>
      <c r="O87">
        <v>0.4156906608</v>
      </c>
      <c r="P87">
        <v>0.2092268578</v>
      </c>
      <c r="Q87">
        <v>1.3995303162999999</v>
      </c>
      <c r="R87">
        <v>0.65184600960000005</v>
      </c>
      <c r="S87">
        <v>1.3719661632</v>
      </c>
    </row>
    <row r="88" spans="1:19" x14ac:dyDescent="0.25">
      <c r="A88">
        <v>359</v>
      </c>
      <c r="B88">
        <v>2018</v>
      </c>
      <c r="C88">
        <v>-6</v>
      </c>
      <c r="D88">
        <v>0.46</v>
      </c>
      <c r="E88">
        <v>0.79</v>
      </c>
      <c r="F88">
        <v>0.52</v>
      </c>
      <c r="G88">
        <v>0.52</v>
      </c>
      <c r="H88">
        <v>-5.8986915000000001E-2</v>
      </c>
      <c r="I88">
        <v>0.55383700319999996</v>
      </c>
      <c r="J88">
        <v>0.60789657600000002</v>
      </c>
      <c r="K88">
        <v>1.1180678399999999</v>
      </c>
      <c r="L88">
        <v>0.2379339144</v>
      </c>
      <c r="M88">
        <v>0.55287122399999999</v>
      </c>
      <c r="N88">
        <v>0</v>
      </c>
      <c r="O88">
        <v>0.1083281688</v>
      </c>
      <c r="P88">
        <v>0.17894865600000001</v>
      </c>
      <c r="Q88">
        <v>1.1067077822</v>
      </c>
      <c r="R88">
        <v>0.60789657600000002</v>
      </c>
      <c r="S88">
        <v>1.2264022943999999</v>
      </c>
    </row>
    <row r="89" spans="1:19" x14ac:dyDescent="0.25">
      <c r="A89">
        <v>360</v>
      </c>
      <c r="B89">
        <v>2018</v>
      </c>
      <c r="C89">
        <v>-5</v>
      </c>
      <c r="D89">
        <v>0.61</v>
      </c>
      <c r="E89">
        <v>1.06</v>
      </c>
      <c r="F89">
        <v>0.3</v>
      </c>
      <c r="G89">
        <v>0.47</v>
      </c>
      <c r="H89">
        <v>0.43816937039999998</v>
      </c>
      <c r="I89">
        <v>0.63820109520000001</v>
      </c>
      <c r="J89">
        <v>0.49924777679999999</v>
      </c>
      <c r="K89">
        <v>1.0535915592</v>
      </c>
      <c r="L89">
        <v>0</v>
      </c>
      <c r="M89">
        <v>0.36269309519999998</v>
      </c>
      <c r="N89">
        <v>0</v>
      </c>
      <c r="O89">
        <v>3.1565591999999998E-3</v>
      </c>
      <c r="P89">
        <v>0.43816937039999998</v>
      </c>
      <c r="Q89">
        <v>1.0008961840999999</v>
      </c>
      <c r="R89">
        <v>0.49924777679999999</v>
      </c>
      <c r="S89">
        <v>1.056744036</v>
      </c>
    </row>
    <row r="90" spans="1:19" x14ac:dyDescent="0.25">
      <c r="A90">
        <v>361</v>
      </c>
      <c r="B90">
        <v>2018</v>
      </c>
      <c r="C90">
        <v>-4</v>
      </c>
      <c r="D90">
        <v>0.22</v>
      </c>
      <c r="E90">
        <v>0.28000000000000003</v>
      </c>
      <c r="F90">
        <v>0.37</v>
      </c>
      <c r="G90">
        <v>0.36</v>
      </c>
      <c r="H90">
        <v>-0.28053775399999997</v>
      </c>
      <c r="I90">
        <v>0.30178191599999998</v>
      </c>
      <c r="J90">
        <v>0.47291839200000002</v>
      </c>
      <c r="K90">
        <v>1.1060723448000001</v>
      </c>
      <c r="L90">
        <v>0.4479284664</v>
      </c>
      <c r="M90">
        <v>0.61559481599999999</v>
      </c>
      <c r="N90">
        <v>0</v>
      </c>
      <c r="O90">
        <v>0</v>
      </c>
      <c r="P90">
        <v>0.1673888134</v>
      </c>
      <c r="Q90">
        <v>0.91737782280000002</v>
      </c>
      <c r="R90">
        <v>0.47291839200000002</v>
      </c>
      <c r="S90">
        <v>1.1060723448000001</v>
      </c>
    </row>
    <row r="91" spans="1:19" x14ac:dyDescent="0.25">
      <c r="A91">
        <v>362</v>
      </c>
      <c r="B91">
        <v>2018</v>
      </c>
      <c r="C91">
        <v>-3</v>
      </c>
      <c r="D91">
        <v>0.26</v>
      </c>
      <c r="E91">
        <v>0.38</v>
      </c>
      <c r="F91">
        <v>0.23</v>
      </c>
      <c r="G91">
        <v>0.23</v>
      </c>
      <c r="H91">
        <v>-0.58310872300000005</v>
      </c>
      <c r="I91">
        <v>0.23469432479999999</v>
      </c>
      <c r="J91">
        <v>0.56817552819999995</v>
      </c>
      <c r="K91">
        <v>1.0981653840000001</v>
      </c>
      <c r="L91">
        <v>0.74586700370000003</v>
      </c>
      <c r="M91">
        <v>0.62746293600000003</v>
      </c>
      <c r="N91">
        <v>0</v>
      </c>
      <c r="O91">
        <v>0</v>
      </c>
      <c r="P91">
        <v>0.16275673660000001</v>
      </c>
      <c r="Q91">
        <v>0.8621543988</v>
      </c>
      <c r="R91">
        <v>0.56817552819999995</v>
      </c>
      <c r="S91">
        <v>1.0981653840000001</v>
      </c>
    </row>
    <row r="92" spans="1:19" x14ac:dyDescent="0.25">
      <c r="A92">
        <v>363</v>
      </c>
      <c r="B92">
        <v>2018</v>
      </c>
      <c r="C92">
        <v>-2</v>
      </c>
      <c r="D92">
        <v>0.35</v>
      </c>
      <c r="E92">
        <v>0.93</v>
      </c>
      <c r="F92">
        <v>0.42</v>
      </c>
      <c r="G92">
        <v>0.25</v>
      </c>
      <c r="H92">
        <v>0.10607278539999999</v>
      </c>
      <c r="I92">
        <v>0.93261028319999995</v>
      </c>
      <c r="J92">
        <v>0.1384631496</v>
      </c>
      <c r="K92">
        <v>0.89979551999999996</v>
      </c>
      <c r="L92">
        <v>0.1650836376</v>
      </c>
      <c r="M92">
        <v>0.72493172640000003</v>
      </c>
      <c r="N92">
        <v>0.3526257283</v>
      </c>
      <c r="O92">
        <v>0.28797729770000002</v>
      </c>
      <c r="P92">
        <v>0.2711581488</v>
      </c>
      <c r="Q92">
        <v>1.6575381216</v>
      </c>
      <c r="R92">
        <v>0.4910871456</v>
      </c>
      <c r="S92">
        <v>1.1877719471999999</v>
      </c>
    </row>
    <row r="93" spans="1:19" x14ac:dyDescent="0.25">
      <c r="A93">
        <v>364</v>
      </c>
      <c r="B93">
        <v>2018</v>
      </c>
      <c r="C93">
        <v>-1</v>
      </c>
      <c r="D93">
        <v>0.77</v>
      </c>
      <c r="E93">
        <v>1.18</v>
      </c>
      <c r="F93">
        <v>0.4</v>
      </c>
      <c r="G93">
        <v>0.38</v>
      </c>
      <c r="H93">
        <v>-0.31945622400000001</v>
      </c>
      <c r="I93">
        <v>1.3660988169999999</v>
      </c>
      <c r="J93">
        <v>0.83963347200000005</v>
      </c>
      <c r="K93">
        <v>0.99895636799999998</v>
      </c>
      <c r="L93">
        <v>0.58279588559999995</v>
      </c>
      <c r="M93">
        <v>0.1268690472</v>
      </c>
      <c r="N93">
        <v>0</v>
      </c>
      <c r="O93">
        <v>0.16360040880000001</v>
      </c>
      <c r="P93">
        <v>0.26333666350000001</v>
      </c>
      <c r="Q93">
        <v>1.4929669418</v>
      </c>
      <c r="R93">
        <v>0.83963347200000005</v>
      </c>
      <c r="S93">
        <v>1.1625529967999999</v>
      </c>
    </row>
    <row r="94" spans="1:19" x14ac:dyDescent="0.25">
      <c r="A94">
        <v>365</v>
      </c>
      <c r="B94">
        <v>2018</v>
      </c>
      <c r="C94">
        <v>0</v>
      </c>
      <c r="D94">
        <v>0.11</v>
      </c>
      <c r="E94">
        <v>0.06</v>
      </c>
      <c r="F94">
        <v>0.13</v>
      </c>
      <c r="G94">
        <v>0.48</v>
      </c>
      <c r="H94">
        <v>-1.5442954339999999</v>
      </c>
      <c r="I94">
        <v>0.252805644</v>
      </c>
      <c r="J94">
        <v>0.39127516559999997</v>
      </c>
      <c r="K94">
        <v>1.2444166080000001</v>
      </c>
      <c r="L94">
        <v>1.7157507696000001</v>
      </c>
      <c r="M94">
        <v>0.56682784799999997</v>
      </c>
      <c r="N94">
        <v>9.5620992500000002E-2</v>
      </c>
      <c r="O94">
        <v>0</v>
      </c>
      <c r="P94">
        <v>0.17145525740000001</v>
      </c>
      <c r="Q94">
        <v>0.81963281160000001</v>
      </c>
      <c r="R94">
        <v>0.48689398080000001</v>
      </c>
      <c r="S94">
        <v>1.2444166080000001</v>
      </c>
    </row>
    <row r="95" spans="1:19" x14ac:dyDescent="0.25">
      <c r="A95">
        <v>1</v>
      </c>
      <c r="B95">
        <v>2019</v>
      </c>
      <c r="C95">
        <v>1</v>
      </c>
      <c r="D95">
        <v>0.22</v>
      </c>
      <c r="E95">
        <v>0.27</v>
      </c>
      <c r="F95">
        <v>0.09</v>
      </c>
      <c r="G95">
        <v>0.27</v>
      </c>
      <c r="H95">
        <v>-2.1497794849999998</v>
      </c>
      <c r="I95">
        <v>0.23039032179999999</v>
      </c>
      <c r="J95">
        <v>0.31360774320000001</v>
      </c>
      <c r="K95">
        <v>1.0283412240000001</v>
      </c>
      <c r="L95">
        <v>2.3215051656000001</v>
      </c>
      <c r="M95">
        <v>0.6917724583</v>
      </c>
      <c r="N95">
        <v>0.31999082400000001</v>
      </c>
      <c r="O95">
        <v>0</v>
      </c>
      <c r="P95">
        <v>0.1717282577</v>
      </c>
      <c r="Q95">
        <v>0.92216080580000004</v>
      </c>
      <c r="R95">
        <v>0.63359852400000005</v>
      </c>
      <c r="S95">
        <v>1.0283412240000001</v>
      </c>
    </row>
    <row r="96" spans="1:19" x14ac:dyDescent="0.25">
      <c r="A96">
        <v>2</v>
      </c>
      <c r="B96">
        <v>2019</v>
      </c>
      <c r="C96">
        <v>2</v>
      </c>
      <c r="D96">
        <v>0.11</v>
      </c>
      <c r="E96">
        <v>0.13</v>
      </c>
      <c r="F96">
        <v>-7.0000000000000007E-2</v>
      </c>
      <c r="G96">
        <v>0.19</v>
      </c>
      <c r="H96">
        <v>-2.6011446189999998</v>
      </c>
      <c r="I96">
        <v>0.29578132909999999</v>
      </c>
      <c r="J96">
        <v>0.47107025060000002</v>
      </c>
      <c r="K96">
        <v>0.82565913599999996</v>
      </c>
      <c r="L96">
        <v>2.7798537311999998</v>
      </c>
      <c r="M96">
        <v>0.96124147199999999</v>
      </c>
      <c r="N96">
        <v>0.54084300480000003</v>
      </c>
      <c r="O96">
        <v>0.30180466080000001</v>
      </c>
      <c r="P96">
        <v>0.1787095678</v>
      </c>
      <c r="Q96">
        <v>1.2570253639</v>
      </c>
      <c r="R96">
        <v>1.0119159144000001</v>
      </c>
      <c r="S96">
        <v>1.1274637752000001</v>
      </c>
    </row>
    <row r="97" spans="1:19" x14ac:dyDescent="0.25">
      <c r="A97">
        <v>3</v>
      </c>
      <c r="B97">
        <v>2019</v>
      </c>
      <c r="C97">
        <v>3</v>
      </c>
      <c r="D97">
        <v>0.08</v>
      </c>
      <c r="E97">
        <v>0.09</v>
      </c>
      <c r="F97">
        <v>0.11</v>
      </c>
      <c r="G97">
        <v>0.25</v>
      </c>
      <c r="H97">
        <v>-1.466876023</v>
      </c>
      <c r="I97">
        <v>0.39682776959999999</v>
      </c>
      <c r="J97">
        <v>1.0224161711999999</v>
      </c>
      <c r="K97">
        <v>1.1952876240000001</v>
      </c>
      <c r="L97">
        <v>1.6673917824</v>
      </c>
      <c r="M97">
        <v>1.0544575679999999</v>
      </c>
      <c r="N97">
        <v>0.22338729739999999</v>
      </c>
      <c r="O97">
        <v>0.16281198720000001</v>
      </c>
      <c r="P97">
        <v>0.20051139379999999</v>
      </c>
      <c r="Q97">
        <v>1.4512772354000001</v>
      </c>
      <c r="R97">
        <v>1.2457998288000001</v>
      </c>
      <c r="S97">
        <v>1.3580953992</v>
      </c>
    </row>
    <row r="98" spans="1:19" x14ac:dyDescent="0.25">
      <c r="A98">
        <v>4</v>
      </c>
      <c r="B98">
        <v>2019</v>
      </c>
      <c r="C98">
        <v>4</v>
      </c>
      <c r="D98">
        <v>0.06</v>
      </c>
      <c r="E98">
        <v>0.14000000000000001</v>
      </c>
      <c r="F98">
        <v>0.4</v>
      </c>
      <c r="G98">
        <v>0.4</v>
      </c>
      <c r="H98">
        <v>-1.0759564800000001</v>
      </c>
      <c r="I98">
        <v>0.55454321299999998</v>
      </c>
      <c r="J98">
        <v>0.93533335200000001</v>
      </c>
      <c r="K98">
        <v>1.1547477049999999</v>
      </c>
      <c r="L98">
        <v>1.3295016432</v>
      </c>
      <c r="M98">
        <v>1.144980144</v>
      </c>
      <c r="N98">
        <v>0.45612805099999998</v>
      </c>
      <c r="O98">
        <v>0.34637964770000002</v>
      </c>
      <c r="P98">
        <v>0.25354348920000003</v>
      </c>
      <c r="Q98">
        <v>1.6995175812000001</v>
      </c>
      <c r="R98">
        <v>1.391467572</v>
      </c>
      <c r="S98">
        <v>1.5011287416000001</v>
      </c>
    </row>
    <row r="99" spans="1:19" x14ac:dyDescent="0.25">
      <c r="A99">
        <v>5</v>
      </c>
      <c r="B99">
        <v>2019</v>
      </c>
      <c r="C99">
        <v>5</v>
      </c>
      <c r="D99">
        <v>0.28999999999999998</v>
      </c>
      <c r="E99">
        <v>0.46</v>
      </c>
      <c r="F99">
        <v>0.72</v>
      </c>
      <c r="G99">
        <v>0.73</v>
      </c>
      <c r="H99">
        <v>-0.92153935399999998</v>
      </c>
      <c r="I99">
        <v>0.79215073420000004</v>
      </c>
      <c r="J99">
        <v>1.950202872</v>
      </c>
      <c r="K99">
        <v>1.268602776</v>
      </c>
      <c r="L99">
        <v>1.2395889648</v>
      </c>
      <c r="M99">
        <v>1.183165056</v>
      </c>
      <c r="N99">
        <v>0</v>
      </c>
      <c r="O99">
        <v>2.3146512500000001E-2</v>
      </c>
      <c r="P99">
        <v>0.31806005399999998</v>
      </c>
      <c r="Q99">
        <v>1.9753197709999999</v>
      </c>
      <c r="R99">
        <v>1.950202872</v>
      </c>
      <c r="S99">
        <v>1.2917560104000001</v>
      </c>
    </row>
    <row r="100" spans="1:19" x14ac:dyDescent="0.25">
      <c r="A100">
        <v>6</v>
      </c>
      <c r="B100">
        <v>2019</v>
      </c>
      <c r="C100">
        <v>6</v>
      </c>
      <c r="D100">
        <v>0.81</v>
      </c>
      <c r="E100">
        <v>1.42</v>
      </c>
      <c r="F100">
        <v>0.28999999999999998</v>
      </c>
      <c r="G100">
        <v>0.55000000000000004</v>
      </c>
      <c r="H100">
        <v>0.68447546640000001</v>
      </c>
      <c r="I100">
        <v>2.302620696</v>
      </c>
      <c r="J100">
        <v>0.88788493440000005</v>
      </c>
      <c r="K100">
        <v>1.0961991360000001</v>
      </c>
      <c r="L100">
        <v>0</v>
      </c>
      <c r="M100">
        <v>0</v>
      </c>
      <c r="N100">
        <v>0.2871430344</v>
      </c>
      <c r="O100">
        <v>0</v>
      </c>
      <c r="P100">
        <v>0.68447546640000001</v>
      </c>
      <c r="Q100">
        <v>2.302620696</v>
      </c>
      <c r="R100">
        <v>1.1750392655999999</v>
      </c>
      <c r="S100">
        <v>1.0961991360000001</v>
      </c>
    </row>
    <row r="101" spans="1:19" x14ac:dyDescent="0.25">
      <c r="A101">
        <v>7</v>
      </c>
      <c r="B101">
        <v>2019</v>
      </c>
      <c r="C101">
        <v>7</v>
      </c>
      <c r="D101">
        <v>0.32</v>
      </c>
      <c r="E101">
        <v>0.45</v>
      </c>
      <c r="F101">
        <v>-0.12</v>
      </c>
      <c r="G101">
        <v>0.17</v>
      </c>
      <c r="H101">
        <v>-9.7050953999999995E-2</v>
      </c>
      <c r="I101">
        <v>0.80885327760000003</v>
      </c>
      <c r="J101">
        <v>0.85109117040000004</v>
      </c>
      <c r="K101">
        <v>0.55145234160000001</v>
      </c>
      <c r="L101">
        <v>0.39911037119999998</v>
      </c>
      <c r="M101">
        <v>0.51441742219999997</v>
      </c>
      <c r="N101">
        <v>0.2185763832</v>
      </c>
      <c r="O101">
        <v>0.31212106270000001</v>
      </c>
      <c r="P101">
        <v>0.30206147830000002</v>
      </c>
      <c r="Q101">
        <v>1.3232688616999999</v>
      </c>
      <c r="R101">
        <v>1.0696667976000001</v>
      </c>
      <c r="S101">
        <v>0.8635719744</v>
      </c>
    </row>
    <row r="102" spans="1:19" x14ac:dyDescent="0.25">
      <c r="A102">
        <v>8</v>
      </c>
      <c r="B102">
        <v>2019</v>
      </c>
      <c r="C102">
        <v>8</v>
      </c>
      <c r="D102">
        <v>0.65</v>
      </c>
      <c r="E102">
        <v>0.89</v>
      </c>
      <c r="F102">
        <v>0.11</v>
      </c>
      <c r="G102">
        <v>0.06</v>
      </c>
      <c r="H102">
        <v>0.168460992</v>
      </c>
      <c r="I102">
        <v>1.8857195064000001</v>
      </c>
      <c r="J102">
        <v>1.342346472</v>
      </c>
      <c r="K102">
        <v>0.80610286320000002</v>
      </c>
      <c r="L102">
        <v>0.20653572240000001</v>
      </c>
      <c r="M102">
        <v>0</v>
      </c>
      <c r="N102">
        <v>0</v>
      </c>
      <c r="O102">
        <v>0.27619559710000002</v>
      </c>
      <c r="P102">
        <v>0.37499250890000002</v>
      </c>
      <c r="Q102">
        <v>1.8857195064000001</v>
      </c>
      <c r="R102">
        <v>1.342346472</v>
      </c>
      <c r="S102">
        <v>1.0823009616000001</v>
      </c>
    </row>
    <row r="103" spans="1:19" x14ac:dyDescent="0.25">
      <c r="A103">
        <v>9</v>
      </c>
      <c r="B103">
        <v>2019</v>
      </c>
      <c r="C103">
        <v>9</v>
      </c>
      <c r="D103">
        <v>0.4</v>
      </c>
      <c r="E103">
        <v>0.23</v>
      </c>
      <c r="F103">
        <v>0.1</v>
      </c>
      <c r="G103">
        <v>0.59</v>
      </c>
      <c r="H103">
        <v>0.10193834559999999</v>
      </c>
      <c r="I103">
        <v>0.63089269199999998</v>
      </c>
      <c r="J103">
        <v>1.2053489040000001</v>
      </c>
      <c r="K103">
        <v>1.0524213360000001</v>
      </c>
      <c r="L103">
        <v>0.38447445099999999</v>
      </c>
      <c r="M103">
        <v>0.83620404000000004</v>
      </c>
      <c r="N103">
        <v>0.3489918286</v>
      </c>
      <c r="O103">
        <v>0.21101375019999999</v>
      </c>
      <c r="P103">
        <v>0.4864187009</v>
      </c>
      <c r="Q103">
        <v>1.4670864742</v>
      </c>
      <c r="R103">
        <v>1.5543354599999999</v>
      </c>
      <c r="S103">
        <v>1.2634359479999999</v>
      </c>
    </row>
    <row r="104" spans="1:19" x14ac:dyDescent="0.25">
      <c r="A104">
        <v>10</v>
      </c>
      <c r="B104">
        <v>2019</v>
      </c>
      <c r="C104">
        <v>10</v>
      </c>
      <c r="D104">
        <v>0.26</v>
      </c>
      <c r="E104">
        <v>0.6</v>
      </c>
      <c r="F104">
        <v>0.19</v>
      </c>
      <c r="G104">
        <v>0.06</v>
      </c>
      <c r="H104">
        <v>-0.33112717899999999</v>
      </c>
      <c r="I104">
        <v>0.92871460439999998</v>
      </c>
      <c r="J104">
        <v>0.92153505599999996</v>
      </c>
      <c r="K104">
        <v>0.87793536959999996</v>
      </c>
      <c r="L104">
        <v>0.84377974320000004</v>
      </c>
      <c r="M104">
        <v>0.21794117039999999</v>
      </c>
      <c r="N104">
        <v>0.61628610240000004</v>
      </c>
      <c r="O104">
        <v>0.25372541520000003</v>
      </c>
      <c r="P104">
        <v>0.51264977329999994</v>
      </c>
      <c r="Q104">
        <v>1.1466537401000001</v>
      </c>
      <c r="R104">
        <v>1.5378259320000001</v>
      </c>
      <c r="S104">
        <v>1.1316584735999999</v>
      </c>
    </row>
    <row r="105" spans="1:19" x14ac:dyDescent="0.25">
      <c r="A105">
        <v>11</v>
      </c>
      <c r="B105">
        <v>2019</v>
      </c>
      <c r="C105">
        <v>11</v>
      </c>
      <c r="D105">
        <v>0.17</v>
      </c>
      <c r="E105">
        <v>0.6</v>
      </c>
      <c r="F105">
        <v>0.1</v>
      </c>
      <c r="G105">
        <v>0.02</v>
      </c>
      <c r="H105">
        <v>-1.6870765999999999E-2</v>
      </c>
      <c r="I105">
        <v>1.134410089</v>
      </c>
      <c r="J105">
        <v>1.356150384</v>
      </c>
      <c r="K105">
        <v>1.201121568</v>
      </c>
      <c r="L105">
        <v>0.4556893615</v>
      </c>
      <c r="M105">
        <v>0</v>
      </c>
      <c r="N105">
        <v>0</v>
      </c>
      <c r="O105">
        <v>0</v>
      </c>
      <c r="P105">
        <v>0.43881903789999999</v>
      </c>
      <c r="Q105">
        <v>1.134410089</v>
      </c>
      <c r="R105">
        <v>1.356150384</v>
      </c>
      <c r="S105">
        <v>1.201121568</v>
      </c>
    </row>
    <row r="106" spans="1:19" x14ac:dyDescent="0.25">
      <c r="A106">
        <v>12</v>
      </c>
      <c r="B106">
        <v>2019</v>
      </c>
      <c r="C106">
        <v>12</v>
      </c>
      <c r="D106">
        <v>0.06</v>
      </c>
      <c r="E106">
        <v>0.13</v>
      </c>
      <c r="F106">
        <v>0.38</v>
      </c>
      <c r="G106">
        <v>0.18</v>
      </c>
      <c r="H106">
        <v>-0.55922084599999999</v>
      </c>
      <c r="I106">
        <v>0.41306058000000001</v>
      </c>
      <c r="J106">
        <v>1.5380331840000001</v>
      </c>
      <c r="K106">
        <v>1.39098816</v>
      </c>
      <c r="L106">
        <v>0.95079586319999998</v>
      </c>
      <c r="M106">
        <v>0.2538783</v>
      </c>
      <c r="N106">
        <v>0</v>
      </c>
      <c r="O106">
        <v>0</v>
      </c>
      <c r="P106">
        <v>0.39157245940000002</v>
      </c>
      <c r="Q106">
        <v>0.66694075060000002</v>
      </c>
      <c r="R106">
        <v>1.5380331840000001</v>
      </c>
      <c r="S106">
        <v>1.39098816</v>
      </c>
    </row>
    <row r="107" spans="1:19" x14ac:dyDescent="0.25">
      <c r="A107">
        <v>13</v>
      </c>
      <c r="B107">
        <v>2019</v>
      </c>
      <c r="C107">
        <v>13</v>
      </c>
      <c r="D107">
        <v>0.22</v>
      </c>
      <c r="E107">
        <v>0.48</v>
      </c>
      <c r="F107">
        <v>0.31</v>
      </c>
      <c r="G107">
        <v>0.42</v>
      </c>
      <c r="H107">
        <v>-2.1538236739999999</v>
      </c>
      <c r="I107">
        <v>0.43329204719999997</v>
      </c>
      <c r="J107">
        <v>1.197995184</v>
      </c>
      <c r="K107">
        <v>1.3067751599999999</v>
      </c>
      <c r="L107">
        <v>2.4438184056000001</v>
      </c>
      <c r="M107">
        <v>0.16285542480000001</v>
      </c>
      <c r="N107">
        <v>0</v>
      </c>
      <c r="O107">
        <v>0</v>
      </c>
      <c r="P107">
        <v>0.2899869833</v>
      </c>
      <c r="Q107">
        <v>0.59614892139999998</v>
      </c>
      <c r="R107">
        <v>1.197995184</v>
      </c>
      <c r="S107">
        <v>1.3067751599999999</v>
      </c>
    </row>
    <row r="108" spans="1:19" x14ac:dyDescent="0.25">
      <c r="A108">
        <v>14</v>
      </c>
      <c r="B108">
        <v>2019</v>
      </c>
      <c r="C108">
        <v>14</v>
      </c>
      <c r="D108">
        <v>0.25</v>
      </c>
      <c r="E108">
        <v>0.34</v>
      </c>
      <c r="F108">
        <v>0.15</v>
      </c>
      <c r="G108">
        <v>0.19</v>
      </c>
      <c r="H108">
        <v>-0.47893820399999998</v>
      </c>
      <c r="I108">
        <v>0.21861310319999999</v>
      </c>
      <c r="J108">
        <v>0.883161792</v>
      </c>
      <c r="K108">
        <v>1.2515676120000001</v>
      </c>
      <c r="L108">
        <v>0.80756505359999997</v>
      </c>
      <c r="M108">
        <v>0.52419842500000002</v>
      </c>
      <c r="N108">
        <v>0</v>
      </c>
      <c r="O108">
        <v>0</v>
      </c>
      <c r="P108">
        <v>0.32862944379999998</v>
      </c>
      <c r="Q108">
        <v>0.74280800089999999</v>
      </c>
      <c r="R108">
        <v>0.883161792</v>
      </c>
      <c r="S108">
        <v>1.2515676120000001</v>
      </c>
    </row>
    <row r="109" spans="1:19" x14ac:dyDescent="0.25">
      <c r="A109">
        <v>15</v>
      </c>
      <c r="B109">
        <v>2019</v>
      </c>
      <c r="C109">
        <v>15</v>
      </c>
      <c r="D109">
        <v>0.39</v>
      </c>
      <c r="E109">
        <v>0.75</v>
      </c>
      <c r="F109">
        <v>-0.03</v>
      </c>
      <c r="G109">
        <v>0.18</v>
      </c>
      <c r="H109">
        <v>-0.27444316299999999</v>
      </c>
      <c r="I109">
        <v>0.4333825879</v>
      </c>
      <c r="J109">
        <v>0.34187611680000002</v>
      </c>
      <c r="K109">
        <v>0.65774594159999999</v>
      </c>
      <c r="L109">
        <v>0.64692683419999997</v>
      </c>
      <c r="M109">
        <v>0.43468117340000001</v>
      </c>
      <c r="N109">
        <v>0.43239669260000002</v>
      </c>
      <c r="O109">
        <v>0.28499007170000001</v>
      </c>
      <c r="P109">
        <v>0.37248871030000003</v>
      </c>
      <c r="Q109">
        <v>0.8680665434</v>
      </c>
      <c r="R109">
        <v>0.77426111519999996</v>
      </c>
      <c r="S109">
        <v>0.94273325279999998</v>
      </c>
    </row>
    <row r="110" spans="1:19" x14ac:dyDescent="0.25">
      <c r="A110">
        <v>16</v>
      </c>
      <c r="B110">
        <v>2019</v>
      </c>
      <c r="C110">
        <v>16</v>
      </c>
      <c r="D110">
        <v>0.37</v>
      </c>
      <c r="E110">
        <v>1.04</v>
      </c>
      <c r="F110">
        <v>0.17</v>
      </c>
      <c r="G110">
        <v>0.09</v>
      </c>
      <c r="H110">
        <v>-0.347465052</v>
      </c>
      <c r="I110">
        <v>0.90073449360000002</v>
      </c>
      <c r="J110">
        <v>0.13709528639999999</v>
      </c>
      <c r="K110">
        <v>0.23068043999999999</v>
      </c>
      <c r="L110">
        <v>0.84742845840000003</v>
      </c>
      <c r="M110">
        <v>0.40399145279999998</v>
      </c>
      <c r="N110">
        <v>0.60974726830000003</v>
      </c>
      <c r="O110">
        <v>0.63364358590000003</v>
      </c>
      <c r="P110">
        <v>0.49996391829999998</v>
      </c>
      <c r="Q110">
        <v>1.3047222009999999</v>
      </c>
      <c r="R110">
        <v>0.74684613600000005</v>
      </c>
      <c r="S110">
        <v>0.86430600719999995</v>
      </c>
    </row>
    <row r="111" spans="1:19" x14ac:dyDescent="0.25">
      <c r="A111">
        <v>17</v>
      </c>
      <c r="B111">
        <v>2019</v>
      </c>
      <c r="C111">
        <v>17</v>
      </c>
      <c r="D111">
        <v>1.04</v>
      </c>
      <c r="E111">
        <v>1.76</v>
      </c>
      <c r="F111">
        <v>0.25</v>
      </c>
      <c r="G111">
        <v>0.53</v>
      </c>
      <c r="H111">
        <v>0.45985906869999998</v>
      </c>
      <c r="I111">
        <v>1.8322184880000001</v>
      </c>
      <c r="J111">
        <v>0.38073004560000001</v>
      </c>
      <c r="K111">
        <v>1.2748529866</v>
      </c>
      <c r="L111">
        <v>0.15269616499999999</v>
      </c>
      <c r="M111">
        <v>0</v>
      </c>
      <c r="N111">
        <v>0.28562148720000002</v>
      </c>
      <c r="O111">
        <v>0</v>
      </c>
      <c r="P111">
        <v>0.6125540371</v>
      </c>
      <c r="Q111">
        <v>1.8322184880000001</v>
      </c>
      <c r="R111">
        <v>0.66634742879999997</v>
      </c>
      <c r="S111">
        <v>1.2748529866</v>
      </c>
    </row>
    <row r="112" spans="1:19" x14ac:dyDescent="0.25">
      <c r="A112">
        <v>18</v>
      </c>
      <c r="B112">
        <v>2019</v>
      </c>
      <c r="C112">
        <v>18</v>
      </c>
      <c r="D112">
        <v>0.56999999999999995</v>
      </c>
      <c r="E112">
        <v>0.97</v>
      </c>
      <c r="F112">
        <v>0.21</v>
      </c>
      <c r="G112">
        <v>-0.09</v>
      </c>
      <c r="H112">
        <v>0.71744436720000004</v>
      </c>
      <c r="I112">
        <v>1.0425663489999999</v>
      </c>
      <c r="J112">
        <v>1.0953198</v>
      </c>
      <c r="K112">
        <v>1.0068645599999999</v>
      </c>
      <c r="L112">
        <v>0</v>
      </c>
      <c r="M112">
        <v>0.34139847600000001</v>
      </c>
      <c r="N112">
        <v>0</v>
      </c>
      <c r="O112">
        <v>0</v>
      </c>
      <c r="P112">
        <v>0.71744436720000004</v>
      </c>
      <c r="Q112">
        <v>1.3839663974</v>
      </c>
      <c r="R112">
        <v>1.0953198</v>
      </c>
      <c r="S112">
        <v>1.0068645599999999</v>
      </c>
    </row>
    <row r="113" spans="1:19" x14ac:dyDescent="0.25">
      <c r="A113">
        <v>19</v>
      </c>
      <c r="B113">
        <v>2019</v>
      </c>
      <c r="C113">
        <v>19</v>
      </c>
      <c r="D113">
        <v>0.74</v>
      </c>
      <c r="E113">
        <v>1.66</v>
      </c>
      <c r="F113">
        <v>-0.13</v>
      </c>
      <c r="G113">
        <v>-0.1</v>
      </c>
      <c r="H113">
        <v>0.40775138640000003</v>
      </c>
      <c r="I113">
        <v>1.2104573256</v>
      </c>
      <c r="J113">
        <v>0.19031230800000001</v>
      </c>
      <c r="K113">
        <v>1.31707296</v>
      </c>
      <c r="L113">
        <v>0.28286718049999998</v>
      </c>
      <c r="M113">
        <v>0.66426554090000001</v>
      </c>
      <c r="N113">
        <v>0.40187886480000001</v>
      </c>
      <c r="O113">
        <v>0</v>
      </c>
      <c r="P113">
        <v>0.69061450390000001</v>
      </c>
      <c r="Q113">
        <v>1.8747271368</v>
      </c>
      <c r="R113">
        <v>0.59218594560000004</v>
      </c>
      <c r="S113">
        <v>1.31707296</v>
      </c>
    </row>
    <row r="114" spans="1:19" x14ac:dyDescent="0.25">
      <c r="A114">
        <v>20</v>
      </c>
      <c r="B114">
        <v>2019</v>
      </c>
      <c r="C114">
        <v>20</v>
      </c>
      <c r="D114">
        <v>0.84</v>
      </c>
      <c r="E114">
        <v>1.96</v>
      </c>
      <c r="F114">
        <v>0.38</v>
      </c>
      <c r="G114">
        <v>0.61</v>
      </c>
      <c r="H114">
        <v>0.81445590720000005</v>
      </c>
      <c r="I114">
        <v>2.1991016160000001</v>
      </c>
      <c r="J114">
        <v>1.0273347719999999</v>
      </c>
      <c r="K114">
        <v>0.23436907200000001</v>
      </c>
      <c r="L114">
        <v>0</v>
      </c>
      <c r="M114">
        <v>0</v>
      </c>
      <c r="N114">
        <v>0</v>
      </c>
      <c r="O114">
        <v>0.69906475440000004</v>
      </c>
      <c r="P114">
        <v>0.81445590720000005</v>
      </c>
      <c r="Q114">
        <v>2.1991016160000001</v>
      </c>
      <c r="R114">
        <v>1.0273347719999999</v>
      </c>
      <c r="S114">
        <v>0.93342661199999999</v>
      </c>
    </row>
    <row r="115" spans="1:19" x14ac:dyDescent="0.25">
      <c r="A115">
        <v>21</v>
      </c>
      <c r="B115">
        <v>2019</v>
      </c>
      <c r="C115">
        <v>21</v>
      </c>
      <c r="D115">
        <v>0.77</v>
      </c>
      <c r="E115">
        <v>0.91</v>
      </c>
      <c r="F115">
        <v>0.3</v>
      </c>
      <c r="G115">
        <v>0.09</v>
      </c>
      <c r="H115">
        <v>0.3937545864</v>
      </c>
      <c r="I115">
        <v>0.28110832920000001</v>
      </c>
      <c r="J115">
        <v>0.80386516799999996</v>
      </c>
      <c r="K115">
        <v>1.0144021608</v>
      </c>
      <c r="L115">
        <v>8.0037179999999999E-3</v>
      </c>
      <c r="M115">
        <v>0.61253400960000004</v>
      </c>
      <c r="N115">
        <v>0</v>
      </c>
      <c r="O115">
        <v>0</v>
      </c>
      <c r="P115">
        <v>0.40175909929999998</v>
      </c>
      <c r="Q115">
        <v>0.89364273409999995</v>
      </c>
      <c r="R115">
        <v>0.80386516799999996</v>
      </c>
      <c r="S115">
        <v>1.0144021608</v>
      </c>
    </row>
    <row r="116" spans="1:19" x14ac:dyDescent="0.25">
      <c r="A116">
        <v>22</v>
      </c>
      <c r="B116">
        <v>2019</v>
      </c>
      <c r="C116">
        <v>22</v>
      </c>
      <c r="D116">
        <v>0.5</v>
      </c>
      <c r="E116">
        <v>0.88</v>
      </c>
      <c r="F116">
        <v>0.23</v>
      </c>
      <c r="G116">
        <v>0.18</v>
      </c>
      <c r="H116">
        <v>0.14337737419999999</v>
      </c>
      <c r="I116">
        <v>0.44063995680000001</v>
      </c>
      <c r="J116">
        <v>0.51147292099999997</v>
      </c>
      <c r="K116">
        <v>0.74542537440000001</v>
      </c>
      <c r="L116">
        <v>0.22645338479999999</v>
      </c>
      <c r="M116">
        <v>0.28111944239999997</v>
      </c>
      <c r="N116">
        <v>0</v>
      </c>
      <c r="O116">
        <v>3.6865670400000002E-2</v>
      </c>
      <c r="P116">
        <v>0.36982933340000002</v>
      </c>
      <c r="Q116">
        <v>0.72176012710000004</v>
      </c>
      <c r="R116">
        <v>0.51147292099999997</v>
      </c>
      <c r="S116">
        <v>0.78228499679999997</v>
      </c>
    </row>
    <row r="117" spans="1:19" x14ac:dyDescent="0.25">
      <c r="A117">
        <v>23</v>
      </c>
      <c r="B117">
        <v>2019</v>
      </c>
      <c r="C117">
        <v>23</v>
      </c>
      <c r="D117">
        <v>0.62</v>
      </c>
      <c r="E117">
        <v>1</v>
      </c>
      <c r="F117">
        <v>0.37</v>
      </c>
      <c r="G117">
        <v>0.15</v>
      </c>
      <c r="H117">
        <v>0.16179508079999999</v>
      </c>
      <c r="I117">
        <v>0.91557367199999995</v>
      </c>
      <c r="J117">
        <v>0.64041738479999999</v>
      </c>
      <c r="K117">
        <v>1.2318794712000001</v>
      </c>
      <c r="L117">
        <v>0.28241169700000002</v>
      </c>
      <c r="M117">
        <v>0</v>
      </c>
      <c r="N117">
        <v>0</v>
      </c>
      <c r="O117">
        <v>0</v>
      </c>
      <c r="P117">
        <v>0.4442058036</v>
      </c>
      <c r="Q117">
        <v>0.91557367199999995</v>
      </c>
      <c r="R117">
        <v>0.64041738479999999</v>
      </c>
      <c r="S117">
        <v>1.2318794712000001</v>
      </c>
    </row>
    <row r="118" spans="1:19" x14ac:dyDescent="0.25">
      <c r="A118">
        <v>24</v>
      </c>
      <c r="B118">
        <v>2019</v>
      </c>
      <c r="C118">
        <v>24</v>
      </c>
      <c r="D118">
        <v>0.41</v>
      </c>
      <c r="E118">
        <v>0.4</v>
      </c>
      <c r="F118">
        <v>-0.12</v>
      </c>
      <c r="G118">
        <v>-0.19</v>
      </c>
      <c r="H118">
        <v>0.1079685288</v>
      </c>
      <c r="I118">
        <v>0.25278953040000002</v>
      </c>
      <c r="J118">
        <v>0.76198289760000004</v>
      </c>
      <c r="K118">
        <v>0.66464653679999997</v>
      </c>
      <c r="L118">
        <v>0.1744757626</v>
      </c>
      <c r="M118">
        <v>0.47095677289999999</v>
      </c>
      <c r="N118">
        <v>0</v>
      </c>
      <c r="O118">
        <v>0.41789081519999999</v>
      </c>
      <c r="P118">
        <v>0.28244443609999997</v>
      </c>
      <c r="Q118">
        <v>0.72374441329999994</v>
      </c>
      <c r="R118">
        <v>0.76198289760000004</v>
      </c>
      <c r="S118">
        <v>1.082535732</v>
      </c>
    </row>
    <row r="119" spans="1:19" x14ac:dyDescent="0.25">
      <c r="A119">
        <v>25</v>
      </c>
      <c r="B119">
        <v>2019</v>
      </c>
      <c r="C119">
        <v>25</v>
      </c>
      <c r="D119">
        <v>0.57999999999999996</v>
      </c>
      <c r="E119">
        <v>0.63</v>
      </c>
      <c r="F119">
        <v>0.22</v>
      </c>
      <c r="G119">
        <v>0.06</v>
      </c>
      <c r="H119">
        <v>0.3157338744</v>
      </c>
      <c r="I119">
        <v>0.41124447359999999</v>
      </c>
      <c r="J119">
        <v>0.82922387040000001</v>
      </c>
      <c r="K119">
        <v>1.5899446800000001</v>
      </c>
      <c r="L119">
        <v>0</v>
      </c>
      <c r="M119">
        <v>0.30643142400000001</v>
      </c>
      <c r="N119">
        <v>0</v>
      </c>
      <c r="O119">
        <v>0</v>
      </c>
      <c r="P119">
        <v>0.3157338744</v>
      </c>
      <c r="Q119">
        <v>0.71767621729999997</v>
      </c>
      <c r="R119">
        <v>0.82922387040000001</v>
      </c>
      <c r="S119">
        <v>1.5899446800000001</v>
      </c>
    </row>
    <row r="120" spans="1:19" x14ac:dyDescent="0.25">
      <c r="A120">
        <v>26</v>
      </c>
      <c r="B120">
        <v>2019</v>
      </c>
      <c r="C120">
        <v>26</v>
      </c>
      <c r="D120">
        <v>0.57999999999999996</v>
      </c>
      <c r="E120">
        <v>0.49</v>
      </c>
      <c r="F120">
        <v>0.2</v>
      </c>
      <c r="G120">
        <v>0.15</v>
      </c>
      <c r="H120">
        <v>0.3933547704</v>
      </c>
      <c r="I120">
        <v>0.45415136160000003</v>
      </c>
      <c r="J120">
        <v>0.47364767279999997</v>
      </c>
      <c r="K120">
        <v>0.79335022320000004</v>
      </c>
      <c r="L120">
        <v>0</v>
      </c>
      <c r="M120">
        <v>0.26201370239999999</v>
      </c>
      <c r="N120">
        <v>0.26654852089999997</v>
      </c>
      <c r="O120">
        <v>0.45046484640000001</v>
      </c>
      <c r="P120">
        <v>0.3933547704</v>
      </c>
      <c r="Q120">
        <v>0.71616792380000005</v>
      </c>
      <c r="R120">
        <v>0.74019640320000002</v>
      </c>
      <c r="S120">
        <v>1.2438205344</v>
      </c>
    </row>
    <row r="121" spans="1:19" x14ac:dyDescent="0.25">
      <c r="A121">
        <v>27</v>
      </c>
      <c r="B121">
        <v>2019</v>
      </c>
      <c r="C121">
        <v>27</v>
      </c>
      <c r="D121">
        <v>0.42</v>
      </c>
      <c r="E121">
        <v>0.45</v>
      </c>
      <c r="F121">
        <v>0.33</v>
      </c>
      <c r="G121">
        <v>0.13</v>
      </c>
      <c r="H121">
        <v>-0.13456879899999999</v>
      </c>
      <c r="I121">
        <v>0.54362426399999997</v>
      </c>
      <c r="J121">
        <v>0.66789516599999998</v>
      </c>
      <c r="K121">
        <v>1.3972722479999999</v>
      </c>
      <c r="L121">
        <v>0.20180824489999999</v>
      </c>
      <c r="M121">
        <v>0.43220448719999999</v>
      </c>
      <c r="N121">
        <v>0.21036085339999999</v>
      </c>
      <c r="O121">
        <v>0</v>
      </c>
      <c r="P121">
        <v>6.7240117399999993E-2</v>
      </c>
      <c r="Q121">
        <v>0.97582578340000004</v>
      </c>
      <c r="R121">
        <v>0.87825768479999999</v>
      </c>
      <c r="S121">
        <v>1.3972722479999999</v>
      </c>
    </row>
    <row r="122" spans="1:19" x14ac:dyDescent="0.25">
      <c r="A122">
        <v>28</v>
      </c>
      <c r="B122">
        <v>2019</v>
      </c>
      <c r="C122">
        <v>28</v>
      </c>
      <c r="D122">
        <v>0.28999999999999998</v>
      </c>
      <c r="E122">
        <v>0.26</v>
      </c>
      <c r="F122">
        <v>-0.03</v>
      </c>
      <c r="G122">
        <v>-0.11</v>
      </c>
      <c r="H122">
        <v>-0.41965679900000002</v>
      </c>
      <c r="I122">
        <v>0.47949069100000002</v>
      </c>
      <c r="J122">
        <v>0.4461075216</v>
      </c>
      <c r="K122">
        <v>0.69979794480000002</v>
      </c>
      <c r="L122">
        <v>0.47376987259999997</v>
      </c>
      <c r="M122">
        <v>0.27902348640000002</v>
      </c>
      <c r="N122">
        <v>0.29382261840000001</v>
      </c>
      <c r="O122">
        <v>0.50006010960000002</v>
      </c>
      <c r="P122">
        <v>5.41085314E-2</v>
      </c>
      <c r="Q122">
        <v>0.75851460719999997</v>
      </c>
      <c r="R122">
        <v>0.73993091759999996</v>
      </c>
      <c r="S122">
        <v>1.1998568016</v>
      </c>
    </row>
    <row r="123" spans="1:19" x14ac:dyDescent="0.25">
      <c r="A123">
        <v>29</v>
      </c>
      <c r="B123">
        <v>2019</v>
      </c>
      <c r="C123">
        <v>29</v>
      </c>
      <c r="D123">
        <v>0.22</v>
      </c>
      <c r="E123">
        <v>0.31</v>
      </c>
      <c r="F123">
        <v>0.04</v>
      </c>
      <c r="G123">
        <v>-0.09</v>
      </c>
      <c r="H123">
        <v>-1.2265804730000001</v>
      </c>
      <c r="I123">
        <v>0.50064773760000003</v>
      </c>
      <c r="J123">
        <v>0.65327826239999998</v>
      </c>
      <c r="K123">
        <v>0.81924788879999999</v>
      </c>
      <c r="L123">
        <v>1.2735829584</v>
      </c>
      <c r="M123">
        <v>0.23134723200000001</v>
      </c>
      <c r="N123">
        <v>0.102730788</v>
      </c>
      <c r="O123">
        <v>0.41478652799999999</v>
      </c>
      <c r="P123">
        <v>4.70050646E-2</v>
      </c>
      <c r="Q123">
        <v>0.73199388099999996</v>
      </c>
      <c r="R123">
        <v>0.75601110240000002</v>
      </c>
      <c r="S123">
        <v>1.2340346760000001</v>
      </c>
    </row>
    <row r="124" spans="1:19" x14ac:dyDescent="0.25">
      <c r="A124">
        <v>30</v>
      </c>
      <c r="B124">
        <v>2019</v>
      </c>
      <c r="C124">
        <v>30</v>
      </c>
      <c r="D124">
        <v>0.18</v>
      </c>
      <c r="E124">
        <v>0.28999999999999998</v>
      </c>
      <c r="F124">
        <v>-0.08</v>
      </c>
      <c r="G124">
        <v>-0.16</v>
      </c>
      <c r="H124">
        <v>-1.3408036059999999</v>
      </c>
      <c r="I124">
        <v>0.45105891120000002</v>
      </c>
      <c r="J124">
        <v>0.73422622800000004</v>
      </c>
      <c r="K124">
        <v>1.35981504</v>
      </c>
      <c r="L124">
        <v>1.3965484967999999</v>
      </c>
      <c r="M124">
        <v>0.58332550900000002</v>
      </c>
      <c r="N124">
        <v>0.1832077872</v>
      </c>
      <c r="O124">
        <v>0</v>
      </c>
      <c r="P124">
        <v>5.57504791E-2</v>
      </c>
      <c r="Q124">
        <v>1.0343880597999999</v>
      </c>
      <c r="R124">
        <v>0.91743645600000001</v>
      </c>
      <c r="S124">
        <v>1.35981504</v>
      </c>
    </row>
    <row r="125" spans="1:19" x14ac:dyDescent="0.25">
      <c r="A125">
        <v>31</v>
      </c>
      <c r="B125">
        <v>2019</v>
      </c>
      <c r="C125">
        <v>31</v>
      </c>
      <c r="D125">
        <v>0.17</v>
      </c>
      <c r="E125">
        <v>0.25</v>
      </c>
      <c r="F125">
        <v>-0.18</v>
      </c>
      <c r="G125">
        <v>-0.16</v>
      </c>
      <c r="H125">
        <v>-0.65303091899999999</v>
      </c>
      <c r="I125">
        <v>0.4744952784</v>
      </c>
      <c r="J125">
        <v>0.57192827759999998</v>
      </c>
      <c r="K125">
        <v>1.256863608</v>
      </c>
      <c r="L125">
        <v>0.72012205439999999</v>
      </c>
      <c r="M125">
        <v>0.8701095915</v>
      </c>
      <c r="N125">
        <v>0.404436713</v>
      </c>
      <c r="O125">
        <v>0.2024196912</v>
      </c>
      <c r="P125">
        <v>6.7087323399999996E-2</v>
      </c>
      <c r="Q125">
        <v>1.3446088582</v>
      </c>
      <c r="R125">
        <v>0.97636136399999995</v>
      </c>
      <c r="S125">
        <v>1.459288224</v>
      </c>
    </row>
    <row r="126" spans="1:19" x14ac:dyDescent="0.25">
      <c r="A126">
        <v>32</v>
      </c>
      <c r="B126">
        <v>2019</v>
      </c>
      <c r="C126">
        <v>32</v>
      </c>
      <c r="D126">
        <v>0.18</v>
      </c>
      <c r="E126">
        <v>0.26</v>
      </c>
      <c r="F126">
        <v>0.42</v>
      </c>
      <c r="G126">
        <v>0.46</v>
      </c>
      <c r="H126">
        <v>-0.33414904099999998</v>
      </c>
      <c r="I126">
        <v>0.86709506400000003</v>
      </c>
      <c r="J126">
        <v>1.247241024</v>
      </c>
      <c r="K126">
        <v>1.633670424</v>
      </c>
      <c r="L126">
        <v>0.4256707032</v>
      </c>
      <c r="M126">
        <v>1.0333903882</v>
      </c>
      <c r="N126">
        <v>0</v>
      </c>
      <c r="O126">
        <v>0</v>
      </c>
      <c r="P126">
        <v>9.1522459400000006E-2</v>
      </c>
      <c r="Q126">
        <v>1.9004842404</v>
      </c>
      <c r="R126">
        <v>1.247241024</v>
      </c>
      <c r="S126">
        <v>1.633670424</v>
      </c>
    </row>
    <row r="127" spans="1:19" x14ac:dyDescent="0.25">
      <c r="A127">
        <v>33</v>
      </c>
      <c r="B127">
        <v>2019</v>
      </c>
      <c r="C127">
        <v>33</v>
      </c>
      <c r="D127">
        <v>0.26</v>
      </c>
      <c r="E127">
        <v>0.49</v>
      </c>
      <c r="F127">
        <v>0.43</v>
      </c>
      <c r="G127">
        <v>0.27</v>
      </c>
      <c r="H127">
        <v>4.3075908000000003E-2</v>
      </c>
      <c r="I127">
        <v>0.70603505280000001</v>
      </c>
      <c r="J127">
        <v>-0.49679752199999999</v>
      </c>
      <c r="K127">
        <v>0.63662783759999997</v>
      </c>
      <c r="L127">
        <v>6.4609937300000003E-2</v>
      </c>
      <c r="M127">
        <v>1.1747522664000001</v>
      </c>
      <c r="N127">
        <v>1.3915920744000001</v>
      </c>
      <c r="O127">
        <v>0.67811869440000005</v>
      </c>
      <c r="P127">
        <v>0.10768476740000001</v>
      </c>
      <c r="Q127">
        <v>1.8807857748000001</v>
      </c>
      <c r="R127">
        <v>0.89479613520000001</v>
      </c>
      <c r="S127">
        <v>1.3147311096000001</v>
      </c>
    </row>
    <row r="128" spans="1:19" x14ac:dyDescent="0.25">
      <c r="A128">
        <v>34</v>
      </c>
      <c r="B128">
        <v>2019</v>
      </c>
      <c r="C128">
        <v>34</v>
      </c>
      <c r="D128">
        <v>0.92</v>
      </c>
      <c r="E128">
        <v>1.49</v>
      </c>
      <c r="F128">
        <v>0</v>
      </c>
      <c r="G128">
        <v>0.11</v>
      </c>
      <c r="H128">
        <v>9.0317376000000005E-2</v>
      </c>
      <c r="I128">
        <v>1.3677736895999999</v>
      </c>
      <c r="J128">
        <v>-7.8097284000000003E-2</v>
      </c>
      <c r="K128">
        <v>0.73405481039999998</v>
      </c>
      <c r="L128">
        <v>2.4252009099999999E-2</v>
      </c>
      <c r="M128">
        <v>0.45062989199999998</v>
      </c>
      <c r="N128">
        <v>0.86593533840000003</v>
      </c>
      <c r="O128">
        <v>0.4168306094</v>
      </c>
      <c r="P128">
        <v>0.1145747506</v>
      </c>
      <c r="Q128">
        <v>1.8184001018</v>
      </c>
      <c r="R128">
        <v>0.7878584448</v>
      </c>
      <c r="S128">
        <v>1.1508856919999999</v>
      </c>
    </row>
    <row r="129" spans="1:19" x14ac:dyDescent="0.25">
      <c r="A129">
        <v>35</v>
      </c>
      <c r="B129">
        <v>2019</v>
      </c>
      <c r="C129">
        <v>35</v>
      </c>
      <c r="D129">
        <v>0.75</v>
      </c>
      <c r="E129">
        <v>1.21</v>
      </c>
      <c r="F129">
        <v>0.2</v>
      </c>
      <c r="G129">
        <v>0.17</v>
      </c>
      <c r="H129">
        <v>0.1989824184</v>
      </c>
      <c r="I129">
        <v>1.491169824</v>
      </c>
      <c r="J129">
        <v>1.1036217384</v>
      </c>
      <c r="K129">
        <v>0.42812496</v>
      </c>
      <c r="L129">
        <v>0</v>
      </c>
      <c r="M129">
        <v>0.14782163039999999</v>
      </c>
      <c r="N129">
        <v>0</v>
      </c>
      <c r="O129">
        <v>0.63599894990000005</v>
      </c>
      <c r="P129">
        <v>0.1989824184</v>
      </c>
      <c r="Q129">
        <v>1.6389860998000001</v>
      </c>
      <c r="R129">
        <v>1.1036217384</v>
      </c>
      <c r="S129">
        <v>1.064131884</v>
      </c>
    </row>
    <row r="130" spans="1:19" x14ac:dyDescent="0.25">
      <c r="A130">
        <v>36</v>
      </c>
      <c r="B130">
        <v>2019</v>
      </c>
      <c r="C130">
        <v>36</v>
      </c>
      <c r="D130">
        <v>0.56999999999999995</v>
      </c>
      <c r="E130">
        <v>0.55000000000000004</v>
      </c>
      <c r="F130">
        <v>0.03</v>
      </c>
      <c r="G130">
        <v>0.01</v>
      </c>
      <c r="H130">
        <v>-0.491037206</v>
      </c>
      <c r="I130">
        <v>0.47048780880000002</v>
      </c>
      <c r="J130">
        <v>0.80116106399999998</v>
      </c>
      <c r="K130">
        <v>1.101183552</v>
      </c>
      <c r="L130">
        <v>0.57329186399999998</v>
      </c>
      <c r="M130">
        <v>0.57477679920000002</v>
      </c>
      <c r="N130">
        <v>0</v>
      </c>
      <c r="O130">
        <v>0</v>
      </c>
      <c r="P130">
        <v>8.2254095999999999E-2</v>
      </c>
      <c r="Q130">
        <v>1.0452626358999999</v>
      </c>
      <c r="R130">
        <v>0.80116106399999998</v>
      </c>
      <c r="S130">
        <v>1.101183552</v>
      </c>
    </row>
    <row r="131" spans="1:19" x14ac:dyDescent="0.25">
      <c r="A131">
        <v>37</v>
      </c>
      <c r="B131">
        <v>2019</v>
      </c>
      <c r="C131">
        <v>37</v>
      </c>
      <c r="D131">
        <v>0.43</v>
      </c>
      <c r="E131">
        <v>0.45</v>
      </c>
      <c r="F131">
        <v>0.28999999999999998</v>
      </c>
      <c r="G131">
        <v>0.18</v>
      </c>
      <c r="H131">
        <v>-1.124759598</v>
      </c>
      <c r="I131">
        <v>0.114440472</v>
      </c>
      <c r="J131">
        <v>0.83165618159999999</v>
      </c>
      <c r="K131">
        <v>0.77213304000000005</v>
      </c>
      <c r="L131">
        <v>1.1899268063999999</v>
      </c>
      <c r="M131">
        <v>0.55785937460000001</v>
      </c>
      <c r="N131">
        <v>0</v>
      </c>
      <c r="O131">
        <v>0</v>
      </c>
      <c r="P131">
        <v>6.5174012599999998E-2</v>
      </c>
      <c r="Q131">
        <v>0.67229963059999998</v>
      </c>
      <c r="R131">
        <v>0.83165618159999999</v>
      </c>
      <c r="S131">
        <v>0.77213304000000005</v>
      </c>
    </row>
    <row r="132" spans="1:19" x14ac:dyDescent="0.25">
      <c r="A132">
        <v>38</v>
      </c>
      <c r="B132">
        <v>2019</v>
      </c>
      <c r="C132">
        <v>38</v>
      </c>
      <c r="D132">
        <v>0.2</v>
      </c>
      <c r="E132">
        <v>0.23</v>
      </c>
      <c r="F132">
        <v>-0.04</v>
      </c>
      <c r="G132">
        <v>0.13</v>
      </c>
      <c r="H132">
        <v>-1.706160672</v>
      </c>
      <c r="I132">
        <v>3.8098987199999997E-2</v>
      </c>
      <c r="J132">
        <v>0.40851535550000001</v>
      </c>
      <c r="K132">
        <v>1.0649517768000001</v>
      </c>
      <c r="L132">
        <v>1.760859527</v>
      </c>
      <c r="M132">
        <v>0.56865460320000005</v>
      </c>
      <c r="N132">
        <v>0.24292654920000001</v>
      </c>
      <c r="O132">
        <v>0</v>
      </c>
      <c r="P132">
        <v>5.4696818199999997E-2</v>
      </c>
      <c r="Q132">
        <v>0.60675354940000004</v>
      </c>
      <c r="R132">
        <v>0.65143969199999996</v>
      </c>
      <c r="S132">
        <v>1.0649517768000001</v>
      </c>
    </row>
    <row r="133" spans="1:19" x14ac:dyDescent="0.25">
      <c r="A133">
        <v>39</v>
      </c>
      <c r="B133">
        <v>2019</v>
      </c>
      <c r="C133">
        <v>39</v>
      </c>
      <c r="D133">
        <v>0.32</v>
      </c>
      <c r="E133">
        <v>0.5</v>
      </c>
      <c r="F133">
        <v>0.28000000000000003</v>
      </c>
      <c r="G133">
        <v>0.11</v>
      </c>
      <c r="H133">
        <v>-1.268659217</v>
      </c>
      <c r="I133">
        <v>0.11558790720000001</v>
      </c>
      <c r="J133">
        <v>0.77008931280000004</v>
      </c>
      <c r="K133">
        <v>0.52757705160000001</v>
      </c>
      <c r="L133">
        <v>1.3354219007999999</v>
      </c>
      <c r="M133">
        <v>0.53919099810000004</v>
      </c>
      <c r="N133">
        <v>4.9511835400000002E-2</v>
      </c>
      <c r="O133">
        <v>0.27755797180000003</v>
      </c>
      <c r="P133">
        <v>6.6763202399999999E-2</v>
      </c>
      <c r="Q133">
        <v>0.6547781815</v>
      </c>
      <c r="R133">
        <v>0.81959843519999998</v>
      </c>
      <c r="S133">
        <v>0.80513827199999999</v>
      </c>
    </row>
    <row r="134" spans="1:19" x14ac:dyDescent="0.25">
      <c r="A134">
        <v>40</v>
      </c>
      <c r="B134">
        <v>2019</v>
      </c>
      <c r="C134">
        <v>40</v>
      </c>
      <c r="D134">
        <v>0.4</v>
      </c>
      <c r="E134">
        <v>0.69</v>
      </c>
      <c r="F134">
        <v>0.21</v>
      </c>
      <c r="G134">
        <v>0.14000000000000001</v>
      </c>
      <c r="H134">
        <v>-0.74451953500000001</v>
      </c>
      <c r="I134">
        <v>0.51582431019999997</v>
      </c>
      <c r="J134">
        <v>0.80145583919999996</v>
      </c>
      <c r="K134">
        <v>1.275116688</v>
      </c>
      <c r="L134">
        <v>0.8478333482</v>
      </c>
      <c r="M134">
        <v>0.38924060440000002</v>
      </c>
      <c r="N134">
        <v>0.1213158384</v>
      </c>
      <c r="O134">
        <v>0</v>
      </c>
      <c r="P134">
        <v>0.1033118194</v>
      </c>
      <c r="Q134">
        <v>0.90506324380000003</v>
      </c>
      <c r="R134">
        <v>0.92278660320000006</v>
      </c>
      <c r="S134">
        <v>1.275116688</v>
      </c>
    </row>
    <row r="135" spans="1:19" x14ac:dyDescent="0.25">
      <c r="A135">
        <v>41</v>
      </c>
      <c r="B135">
        <v>2019</v>
      </c>
      <c r="C135">
        <v>41</v>
      </c>
      <c r="D135">
        <v>0.39</v>
      </c>
      <c r="E135">
        <v>0.52</v>
      </c>
      <c r="F135">
        <v>-0.05</v>
      </c>
      <c r="G135">
        <v>0.23</v>
      </c>
      <c r="H135">
        <v>-1.3599481179999999</v>
      </c>
      <c r="I135">
        <v>0.55025601260000001</v>
      </c>
      <c r="J135">
        <v>0.60118536960000002</v>
      </c>
      <c r="K135">
        <v>0.91051624799999997</v>
      </c>
      <c r="L135">
        <v>1.4522984424000001</v>
      </c>
      <c r="M135">
        <v>8.7811903400000002E-2</v>
      </c>
      <c r="N135">
        <v>0.1898563234</v>
      </c>
      <c r="O135">
        <v>0.21991516420000001</v>
      </c>
      <c r="P135">
        <v>9.23507093E-2</v>
      </c>
      <c r="Q135">
        <v>0.63806788150000004</v>
      </c>
      <c r="R135">
        <v>0.79104098879999996</v>
      </c>
      <c r="S135">
        <v>1.1304344663999999</v>
      </c>
    </row>
    <row r="136" spans="1:19" x14ac:dyDescent="0.25">
      <c r="A136">
        <v>42</v>
      </c>
      <c r="B136">
        <v>2019</v>
      </c>
      <c r="C136">
        <v>42</v>
      </c>
      <c r="D136">
        <v>0.82</v>
      </c>
      <c r="E136">
        <v>1.1299999999999999</v>
      </c>
      <c r="F136">
        <v>0.28999999999999998</v>
      </c>
      <c r="G136">
        <v>0.19</v>
      </c>
      <c r="H136">
        <v>-5.3139240000000003E-3</v>
      </c>
      <c r="I136">
        <v>1.3497060240000001</v>
      </c>
      <c r="J136">
        <v>1.0063935503999999</v>
      </c>
      <c r="K136">
        <v>1.2060304272</v>
      </c>
      <c r="L136">
        <v>0.1226759472</v>
      </c>
      <c r="M136">
        <v>0</v>
      </c>
      <c r="N136">
        <v>0</v>
      </c>
      <c r="O136">
        <v>9.9648442099999998E-2</v>
      </c>
      <c r="P136">
        <v>0.11736034920000001</v>
      </c>
      <c r="Q136">
        <v>1.3497060240000001</v>
      </c>
      <c r="R136">
        <v>1.0063935503999999</v>
      </c>
      <c r="S136">
        <v>1.3056864336</v>
      </c>
    </row>
    <row r="137" spans="1:19" x14ac:dyDescent="0.25">
      <c r="A137">
        <v>43</v>
      </c>
      <c r="B137">
        <v>2019</v>
      </c>
      <c r="C137">
        <v>43</v>
      </c>
      <c r="D137">
        <v>0.57999999999999996</v>
      </c>
      <c r="E137">
        <v>1.55</v>
      </c>
      <c r="F137">
        <v>0.75</v>
      </c>
      <c r="G137">
        <v>1.05</v>
      </c>
      <c r="H137">
        <v>6.9102828000000005E-2</v>
      </c>
      <c r="I137">
        <v>0.87203066399999996</v>
      </c>
      <c r="J137">
        <v>0.99044309519999996</v>
      </c>
      <c r="K137">
        <v>2.123862768</v>
      </c>
      <c r="L137">
        <v>8.7338843999999999E-2</v>
      </c>
      <c r="M137">
        <v>0.26079893999999998</v>
      </c>
      <c r="N137">
        <v>0.13145430599999999</v>
      </c>
      <c r="O137">
        <v>0</v>
      </c>
      <c r="P137">
        <v>0.1564381836</v>
      </c>
      <c r="Q137">
        <v>1.1328253272</v>
      </c>
      <c r="R137">
        <v>1.1218990752</v>
      </c>
      <c r="S137">
        <v>2.123862768</v>
      </c>
    </row>
    <row r="138" spans="1:19" x14ac:dyDescent="0.25">
      <c r="A138">
        <v>44</v>
      </c>
      <c r="B138">
        <v>2019</v>
      </c>
      <c r="C138">
        <v>44</v>
      </c>
      <c r="D138">
        <v>0.51</v>
      </c>
      <c r="E138">
        <v>0.71</v>
      </c>
      <c r="F138">
        <v>0.38</v>
      </c>
      <c r="G138">
        <v>0.49</v>
      </c>
      <c r="H138">
        <v>0.24504506640000001</v>
      </c>
      <c r="I138">
        <v>0.74016622799999998</v>
      </c>
      <c r="J138">
        <v>1.2214485072000001</v>
      </c>
      <c r="K138">
        <v>2.0515204800000002</v>
      </c>
      <c r="L138">
        <v>0</v>
      </c>
      <c r="M138">
        <v>0.49511512660000001</v>
      </c>
      <c r="N138">
        <v>0</v>
      </c>
      <c r="O138">
        <v>0</v>
      </c>
      <c r="P138">
        <v>0.24504506640000001</v>
      </c>
      <c r="Q138">
        <v>1.2352852987</v>
      </c>
      <c r="R138">
        <v>1.2214485072000001</v>
      </c>
      <c r="S138">
        <v>2.0515204800000002</v>
      </c>
    </row>
    <row r="139" spans="1:19" x14ac:dyDescent="0.25">
      <c r="A139">
        <v>45</v>
      </c>
      <c r="B139">
        <v>2019</v>
      </c>
      <c r="C139">
        <v>45</v>
      </c>
      <c r="D139">
        <v>0.82</v>
      </c>
      <c r="E139">
        <v>1.4</v>
      </c>
      <c r="F139">
        <v>0.74</v>
      </c>
      <c r="G139">
        <v>0.45</v>
      </c>
      <c r="H139">
        <v>-4.2723157999999997E-2</v>
      </c>
      <c r="I139">
        <v>1.2474702</v>
      </c>
      <c r="J139">
        <v>0.41035958639999998</v>
      </c>
      <c r="K139">
        <v>1.8794276640000001</v>
      </c>
      <c r="L139">
        <v>0.24382738800000001</v>
      </c>
      <c r="M139">
        <v>0.16489372390000001</v>
      </c>
      <c r="N139">
        <v>0.86351922719999996</v>
      </c>
      <c r="O139">
        <v>1.36157026E-2</v>
      </c>
      <c r="P139">
        <v>0.20110635069999999</v>
      </c>
      <c r="Q139">
        <v>1.4123626602999999</v>
      </c>
      <c r="R139">
        <v>1.2738809952000001</v>
      </c>
      <c r="S139">
        <v>1.89305316</v>
      </c>
    </row>
    <row r="140" spans="1:19" x14ac:dyDescent="0.25">
      <c r="A140">
        <v>46</v>
      </c>
      <c r="B140">
        <v>2019</v>
      </c>
      <c r="C140">
        <v>46</v>
      </c>
      <c r="D140">
        <v>0.94</v>
      </c>
      <c r="E140">
        <v>1.24</v>
      </c>
      <c r="F140">
        <v>0.32</v>
      </c>
      <c r="G140">
        <v>0.36</v>
      </c>
      <c r="H140">
        <v>0.83111235839999997</v>
      </c>
      <c r="I140">
        <v>0.93402514069999998</v>
      </c>
      <c r="J140">
        <v>0.85986191519999999</v>
      </c>
      <c r="K140">
        <v>1.4886942480000001</v>
      </c>
      <c r="L140">
        <v>0</v>
      </c>
      <c r="M140">
        <v>0</v>
      </c>
      <c r="N140">
        <v>0.1053492264</v>
      </c>
      <c r="O140">
        <v>0</v>
      </c>
      <c r="P140">
        <v>0.83111235839999997</v>
      </c>
      <c r="Q140">
        <v>0.93402514069999998</v>
      </c>
      <c r="R140">
        <v>0.96521196239999996</v>
      </c>
      <c r="S140">
        <v>1.4886942480000001</v>
      </c>
    </row>
    <row r="141" spans="1:19" x14ac:dyDescent="0.25">
      <c r="A141">
        <v>47</v>
      </c>
      <c r="B141">
        <v>2019</v>
      </c>
      <c r="C141">
        <v>47</v>
      </c>
      <c r="D141">
        <v>0.63</v>
      </c>
      <c r="E141">
        <v>0.64</v>
      </c>
      <c r="F141">
        <v>0.06</v>
      </c>
      <c r="G141">
        <v>-0.12</v>
      </c>
      <c r="H141">
        <v>-3.2819622999999999E-2</v>
      </c>
      <c r="I141">
        <v>0.31992251830000001</v>
      </c>
      <c r="J141">
        <v>0.82451154959999995</v>
      </c>
      <c r="K141">
        <v>0.946132164</v>
      </c>
      <c r="L141">
        <v>0.1944277677</v>
      </c>
      <c r="M141">
        <v>0.41980420149999997</v>
      </c>
      <c r="N141">
        <v>0</v>
      </c>
      <c r="O141">
        <v>0.34769474639999998</v>
      </c>
      <c r="P141">
        <v>0.16160608300000001</v>
      </c>
      <c r="Q141">
        <v>0.7397248018</v>
      </c>
      <c r="R141">
        <v>0.82451154959999995</v>
      </c>
      <c r="S141">
        <v>1.293823476</v>
      </c>
    </row>
    <row r="142" spans="1:19" x14ac:dyDescent="0.25">
      <c r="A142">
        <v>48</v>
      </c>
      <c r="B142">
        <v>2019</v>
      </c>
      <c r="C142">
        <v>48</v>
      </c>
      <c r="D142">
        <v>0.36</v>
      </c>
      <c r="E142">
        <v>0.35</v>
      </c>
      <c r="F142">
        <v>0.12</v>
      </c>
      <c r="G142">
        <v>0.08</v>
      </c>
      <c r="H142">
        <v>-0.33281889100000001</v>
      </c>
      <c r="I142">
        <v>0.11060658</v>
      </c>
      <c r="J142">
        <v>0.48790799499999998</v>
      </c>
      <c r="K142">
        <v>0.46337680799999997</v>
      </c>
      <c r="L142">
        <v>0.4774574808</v>
      </c>
      <c r="M142">
        <v>0.49572827279999998</v>
      </c>
      <c r="N142">
        <v>0.18327617709999999</v>
      </c>
      <c r="O142">
        <v>0.73871049379999998</v>
      </c>
      <c r="P142">
        <v>0.14463874939999999</v>
      </c>
      <c r="Q142">
        <v>0.60633587659999999</v>
      </c>
      <c r="R142">
        <v>0.67118546160000003</v>
      </c>
      <c r="S142">
        <v>1.2020832215999999</v>
      </c>
    </row>
    <row r="143" spans="1:19" x14ac:dyDescent="0.25">
      <c r="A143">
        <v>49</v>
      </c>
      <c r="B143">
        <v>2019</v>
      </c>
      <c r="C143">
        <v>49</v>
      </c>
      <c r="D143">
        <v>0.42</v>
      </c>
      <c r="E143">
        <v>0.34</v>
      </c>
      <c r="F143">
        <v>0.25</v>
      </c>
      <c r="G143">
        <v>0.18</v>
      </c>
      <c r="H143">
        <v>-1.5397602340000001</v>
      </c>
      <c r="I143">
        <v>4.8452061599999999E-2</v>
      </c>
      <c r="J143">
        <v>0.63792880559999998</v>
      </c>
      <c r="K143">
        <v>1.1296633679999999</v>
      </c>
      <c r="L143">
        <v>1.6602485328000001</v>
      </c>
      <c r="M143">
        <v>0.42959648160000002</v>
      </c>
      <c r="N143">
        <v>0</v>
      </c>
      <c r="O143">
        <v>0</v>
      </c>
      <c r="P143">
        <v>0.1204951896</v>
      </c>
      <c r="Q143">
        <v>0.47804918689999998</v>
      </c>
      <c r="R143">
        <v>0.63792880559999998</v>
      </c>
      <c r="S143">
        <v>1.1296633679999999</v>
      </c>
    </row>
    <row r="144" spans="1:19" x14ac:dyDescent="0.25">
      <c r="A144">
        <v>50</v>
      </c>
      <c r="B144">
        <v>2019</v>
      </c>
      <c r="C144">
        <v>50</v>
      </c>
      <c r="D144">
        <v>0.57999999999999996</v>
      </c>
      <c r="E144">
        <v>0.7</v>
      </c>
      <c r="F144">
        <v>0.34</v>
      </c>
      <c r="G144">
        <v>0.41</v>
      </c>
      <c r="H144">
        <v>-0.103904122</v>
      </c>
      <c r="I144">
        <v>-0.23681121099999999</v>
      </c>
      <c r="J144">
        <v>0.60624158399999994</v>
      </c>
      <c r="K144">
        <v>0.9006012216</v>
      </c>
      <c r="L144">
        <v>0.24728844019999999</v>
      </c>
      <c r="M144">
        <v>0.84396059999999995</v>
      </c>
      <c r="N144">
        <v>0</v>
      </c>
      <c r="O144">
        <v>0.35230190109999998</v>
      </c>
      <c r="P144">
        <v>0.1433829902</v>
      </c>
      <c r="Q144">
        <v>0.60715130470000001</v>
      </c>
      <c r="R144">
        <v>0.60624158399999994</v>
      </c>
      <c r="S144">
        <v>1.2529145664000001</v>
      </c>
    </row>
    <row r="145" spans="1:19" x14ac:dyDescent="0.25">
      <c r="A145">
        <v>51</v>
      </c>
      <c r="B145">
        <v>2019</v>
      </c>
      <c r="C145">
        <v>51</v>
      </c>
      <c r="D145">
        <v>0.71</v>
      </c>
      <c r="E145">
        <v>0.56999999999999995</v>
      </c>
      <c r="F145">
        <v>0.26</v>
      </c>
      <c r="G145">
        <v>0.35</v>
      </c>
      <c r="H145">
        <v>-0.37257836799999999</v>
      </c>
      <c r="I145">
        <v>0.106291224</v>
      </c>
      <c r="J145">
        <v>0.51933564720000003</v>
      </c>
      <c r="K145">
        <v>1.284988536</v>
      </c>
      <c r="L145">
        <v>0.52983322560000001</v>
      </c>
      <c r="M145">
        <v>0.60885237599999997</v>
      </c>
      <c r="N145">
        <v>0.1423171771</v>
      </c>
      <c r="O145">
        <v>0.4531565736</v>
      </c>
      <c r="P145">
        <v>0.15725325100000001</v>
      </c>
      <c r="Q145">
        <v>0.71514207939999996</v>
      </c>
      <c r="R145">
        <v>0.66165163199999999</v>
      </c>
      <c r="S145">
        <v>1.7381612663999999</v>
      </c>
    </row>
    <row r="146" spans="1:19" x14ac:dyDescent="0.25">
      <c r="A146">
        <v>52</v>
      </c>
      <c r="B146">
        <v>2019</v>
      </c>
      <c r="C146">
        <v>52</v>
      </c>
      <c r="D146">
        <v>0.64</v>
      </c>
      <c r="E146">
        <v>0.47</v>
      </c>
      <c r="F146">
        <v>0.31</v>
      </c>
      <c r="G146">
        <v>0.27</v>
      </c>
      <c r="H146">
        <v>-1.270876353</v>
      </c>
      <c r="I146">
        <v>0.1826969796</v>
      </c>
      <c r="J146">
        <v>0.54726628320000004</v>
      </c>
      <c r="K146">
        <v>0.74044210320000003</v>
      </c>
      <c r="L146">
        <v>1.401237522</v>
      </c>
      <c r="M146">
        <v>0.42139303919999999</v>
      </c>
      <c r="N146">
        <v>8.9209343499999996E-2</v>
      </c>
      <c r="O146">
        <v>1.12641624</v>
      </c>
      <c r="P146">
        <v>0.13035312290000001</v>
      </c>
      <c r="Q146">
        <v>0.60409352230000002</v>
      </c>
      <c r="R146">
        <v>0.63647646479999997</v>
      </c>
      <c r="S146">
        <v>1.8668688624000001</v>
      </c>
    </row>
    <row r="147" spans="1:19" x14ac:dyDescent="0.25">
      <c r="A147">
        <v>53</v>
      </c>
      <c r="B147">
        <v>2019</v>
      </c>
      <c r="C147">
        <v>53</v>
      </c>
      <c r="D147">
        <v>0.56999999999999995</v>
      </c>
      <c r="E147">
        <v>0.76</v>
      </c>
      <c r="F147">
        <v>0.27</v>
      </c>
      <c r="G147">
        <v>0.18</v>
      </c>
      <c r="H147">
        <v>-0.268478734</v>
      </c>
      <c r="I147">
        <v>0.26769802320000002</v>
      </c>
      <c r="J147">
        <v>0.8157304152</v>
      </c>
      <c r="K147">
        <v>1.1297059199999999</v>
      </c>
      <c r="L147">
        <v>0.4125431738</v>
      </c>
      <c r="M147">
        <v>0.3586071528</v>
      </c>
      <c r="N147">
        <v>0</v>
      </c>
      <c r="O147">
        <v>0.88256083679999997</v>
      </c>
      <c r="P147">
        <v>0.14406617229999999</v>
      </c>
      <c r="Q147">
        <v>0.62630664479999998</v>
      </c>
      <c r="R147">
        <v>0.8157304152</v>
      </c>
      <c r="S147">
        <v>2.0122545528</v>
      </c>
    </row>
    <row r="148" spans="1:19" x14ac:dyDescent="0.25">
      <c r="A148">
        <v>54</v>
      </c>
      <c r="B148">
        <v>2019</v>
      </c>
      <c r="C148">
        <v>54</v>
      </c>
      <c r="D148">
        <v>1.21</v>
      </c>
      <c r="E148">
        <v>1.63</v>
      </c>
      <c r="F148">
        <v>0.57999999999999996</v>
      </c>
      <c r="G148">
        <v>0.2</v>
      </c>
      <c r="H148">
        <v>6.9734180899999998E-2</v>
      </c>
      <c r="I148">
        <v>0.78503731200000004</v>
      </c>
      <c r="J148">
        <v>0.67642380719999995</v>
      </c>
      <c r="K148">
        <v>1.5395406696</v>
      </c>
      <c r="L148">
        <v>0.1494955872</v>
      </c>
      <c r="M148">
        <v>0.24434762400000001</v>
      </c>
      <c r="N148">
        <v>0.16961598720000001</v>
      </c>
      <c r="O148">
        <v>1.35661824</v>
      </c>
      <c r="P148">
        <v>0.2192329714</v>
      </c>
      <c r="Q148">
        <v>1.0293836335</v>
      </c>
      <c r="R148">
        <v>0.84603806640000001</v>
      </c>
      <c r="S148">
        <v>2.8961541791999998</v>
      </c>
    </row>
    <row r="149" spans="1:19" x14ac:dyDescent="0.25">
      <c r="A149">
        <v>55</v>
      </c>
      <c r="B149">
        <v>2019</v>
      </c>
      <c r="C149">
        <v>55</v>
      </c>
      <c r="D149">
        <v>1.36</v>
      </c>
      <c r="E149">
        <v>1.3</v>
      </c>
      <c r="F149">
        <v>0.2</v>
      </c>
      <c r="G149">
        <v>0.28000000000000003</v>
      </c>
      <c r="H149">
        <v>0.85168602579999997</v>
      </c>
      <c r="I149">
        <v>1.3656312504000001</v>
      </c>
      <c r="J149">
        <v>0.64126965599999997</v>
      </c>
      <c r="K149">
        <v>4.5974995200000004</v>
      </c>
      <c r="L149">
        <v>0</v>
      </c>
      <c r="M149">
        <v>0</v>
      </c>
      <c r="N149">
        <v>0.36160026909999998</v>
      </c>
      <c r="O149">
        <v>0</v>
      </c>
      <c r="P149">
        <v>0.85168602579999997</v>
      </c>
      <c r="Q149">
        <v>1.3656312504000001</v>
      </c>
      <c r="R149">
        <v>1.0028660760000001</v>
      </c>
      <c r="S149">
        <v>4.5974995200000004</v>
      </c>
    </row>
    <row r="150" spans="1:19" x14ac:dyDescent="0.25">
      <c r="A150">
        <v>56</v>
      </c>
      <c r="B150">
        <v>2019</v>
      </c>
      <c r="C150">
        <v>56</v>
      </c>
      <c r="D150">
        <v>1.92</v>
      </c>
      <c r="E150">
        <v>2.66</v>
      </c>
      <c r="F150">
        <v>1.49</v>
      </c>
      <c r="G150">
        <v>1.9</v>
      </c>
      <c r="H150">
        <v>0.134437644</v>
      </c>
      <c r="I150">
        <v>2.1081266928</v>
      </c>
      <c r="J150">
        <v>1.7418719519999999</v>
      </c>
      <c r="K150">
        <v>4.4741095199999998</v>
      </c>
      <c r="L150">
        <v>0.1816055748</v>
      </c>
      <c r="M150">
        <v>0</v>
      </c>
      <c r="N150">
        <v>0</v>
      </c>
      <c r="O150">
        <v>0</v>
      </c>
      <c r="P150">
        <v>0.31603934379999998</v>
      </c>
      <c r="Q150">
        <v>2.1081266928</v>
      </c>
      <c r="R150">
        <v>1.7418719519999999</v>
      </c>
      <c r="S150">
        <v>4.4741095199999998</v>
      </c>
    </row>
    <row r="151" spans="1:19" x14ac:dyDescent="0.25">
      <c r="A151">
        <v>57</v>
      </c>
      <c r="B151">
        <v>2019</v>
      </c>
      <c r="C151">
        <v>57</v>
      </c>
      <c r="D151">
        <v>0.73</v>
      </c>
      <c r="E151">
        <v>0.93</v>
      </c>
      <c r="F151">
        <v>0.2</v>
      </c>
      <c r="G151">
        <v>0.6</v>
      </c>
      <c r="H151">
        <v>-0.164586492</v>
      </c>
      <c r="I151">
        <v>1.0563765119999999</v>
      </c>
      <c r="J151">
        <v>1.5059530800000001</v>
      </c>
      <c r="K151">
        <v>3.4482650399999999</v>
      </c>
      <c r="L151">
        <v>0.38762135279999999</v>
      </c>
      <c r="M151">
        <v>0</v>
      </c>
      <c r="N151">
        <v>0</v>
      </c>
      <c r="O151">
        <v>0</v>
      </c>
      <c r="P151">
        <v>0.2230346232</v>
      </c>
      <c r="Q151">
        <v>1.0563765119999999</v>
      </c>
      <c r="R151">
        <v>1.5059530800000001</v>
      </c>
      <c r="S151">
        <v>3.4482650399999999</v>
      </c>
    </row>
    <row r="152" spans="1:19" x14ac:dyDescent="0.25">
      <c r="A152">
        <v>58</v>
      </c>
      <c r="B152">
        <v>2019</v>
      </c>
      <c r="C152">
        <v>58</v>
      </c>
      <c r="D152">
        <v>1.02</v>
      </c>
      <c r="E152">
        <v>0.75</v>
      </c>
      <c r="F152">
        <v>0.35</v>
      </c>
      <c r="G152">
        <v>0.87</v>
      </c>
      <c r="H152">
        <v>7.0478575200000004E-2</v>
      </c>
      <c r="I152">
        <v>0.83250856080000002</v>
      </c>
      <c r="J152">
        <v>1.2115584720000001</v>
      </c>
      <c r="K152">
        <v>2.0377442808000001</v>
      </c>
      <c r="L152">
        <v>0.27862724950000001</v>
      </c>
      <c r="M152">
        <v>0.4499447184</v>
      </c>
      <c r="N152">
        <v>0.2225916698</v>
      </c>
      <c r="O152">
        <v>0.23591844000000001</v>
      </c>
      <c r="P152">
        <v>0.34910195830000001</v>
      </c>
      <c r="Q152">
        <v>1.2824439264</v>
      </c>
      <c r="R152">
        <v>1.4341527791999999</v>
      </c>
      <c r="S152">
        <v>2.2736524608000002</v>
      </c>
    </row>
    <row r="153" spans="1:19" x14ac:dyDescent="0.25">
      <c r="A153">
        <v>59</v>
      </c>
      <c r="B153">
        <v>2019</v>
      </c>
      <c r="C153">
        <v>59</v>
      </c>
      <c r="D153">
        <v>1.28</v>
      </c>
      <c r="E153">
        <v>1.35</v>
      </c>
      <c r="F153">
        <v>0.4</v>
      </c>
      <c r="G153">
        <v>0.36</v>
      </c>
      <c r="H153">
        <v>-0.102534686</v>
      </c>
      <c r="I153">
        <v>0.82265795860000002</v>
      </c>
      <c r="J153">
        <v>1.1402576712000001</v>
      </c>
      <c r="K153">
        <v>1.425531528</v>
      </c>
      <c r="L153">
        <v>0.39176669520000001</v>
      </c>
      <c r="M153">
        <v>0</v>
      </c>
      <c r="N153">
        <v>6.0821755200000001E-2</v>
      </c>
      <c r="O153">
        <v>0.12560249449999999</v>
      </c>
      <c r="P153">
        <v>0.28923284090000001</v>
      </c>
      <c r="Q153">
        <v>0.82265795860000002</v>
      </c>
      <c r="R153">
        <v>1.2010746528</v>
      </c>
      <c r="S153">
        <v>1.5511245983999999</v>
      </c>
    </row>
    <row r="154" spans="1:19" x14ac:dyDescent="0.25">
      <c r="A154">
        <v>60</v>
      </c>
      <c r="B154">
        <v>2019</v>
      </c>
      <c r="C154">
        <v>60</v>
      </c>
      <c r="D154">
        <v>0.82</v>
      </c>
      <c r="E154">
        <v>0.92</v>
      </c>
      <c r="F154">
        <v>0.23</v>
      </c>
      <c r="G154">
        <v>0.09</v>
      </c>
      <c r="H154">
        <v>-0.60809474600000002</v>
      </c>
      <c r="I154">
        <v>0.3340027008</v>
      </c>
      <c r="J154">
        <v>1.0127685312000001</v>
      </c>
      <c r="K154">
        <v>0.53514642379999999</v>
      </c>
      <c r="L154">
        <v>0.86384761200000004</v>
      </c>
      <c r="M154">
        <v>0.21195146879999999</v>
      </c>
      <c r="N154">
        <v>8.0201395300000006E-2</v>
      </c>
      <c r="O154">
        <v>0.58255757279999998</v>
      </c>
      <c r="P154">
        <v>0.25575692109999998</v>
      </c>
      <c r="Q154">
        <v>0.54595439420000003</v>
      </c>
      <c r="R154">
        <v>1.0929661991999999</v>
      </c>
      <c r="S154">
        <v>1.1177067312</v>
      </c>
    </row>
    <row r="155" spans="1:19" x14ac:dyDescent="0.25">
      <c r="A155">
        <v>61</v>
      </c>
      <c r="B155">
        <v>2019</v>
      </c>
      <c r="C155">
        <v>61</v>
      </c>
      <c r="D155">
        <v>0.37</v>
      </c>
      <c r="E155">
        <v>0.34</v>
      </c>
      <c r="F155">
        <v>0.06</v>
      </c>
      <c r="G155">
        <v>-0.01</v>
      </c>
      <c r="H155">
        <v>-0.73230177200000002</v>
      </c>
      <c r="I155">
        <v>0.26041858559999997</v>
      </c>
      <c r="J155">
        <v>0.72638415359999997</v>
      </c>
      <c r="K155">
        <v>0.29675477519999999</v>
      </c>
      <c r="L155">
        <v>0.95830791120000003</v>
      </c>
      <c r="M155">
        <v>0.22686397920000001</v>
      </c>
      <c r="N155">
        <v>0.303536052</v>
      </c>
      <c r="O155">
        <v>0.53431706160000003</v>
      </c>
      <c r="P155">
        <v>0.22600566429999999</v>
      </c>
      <c r="Q155">
        <v>0.48728480470000002</v>
      </c>
      <c r="R155">
        <v>1.0299254112</v>
      </c>
      <c r="S155">
        <v>0.83107224719999995</v>
      </c>
    </row>
    <row r="156" spans="1:19" x14ac:dyDescent="0.25">
      <c r="A156">
        <v>62</v>
      </c>
      <c r="B156">
        <v>2019</v>
      </c>
      <c r="C156">
        <v>62</v>
      </c>
      <c r="D156">
        <v>0.64</v>
      </c>
      <c r="E156">
        <v>0.62</v>
      </c>
      <c r="F156">
        <v>-0.01</v>
      </c>
      <c r="G156">
        <v>0.08</v>
      </c>
      <c r="H156">
        <v>-0.31919672199999999</v>
      </c>
      <c r="I156">
        <v>-9.4027889000000003E-2</v>
      </c>
      <c r="J156">
        <v>0.62284966139999998</v>
      </c>
      <c r="K156">
        <v>0.29063631600000001</v>
      </c>
      <c r="L156">
        <v>0.55066588559999996</v>
      </c>
      <c r="M156">
        <v>0.59142649179999995</v>
      </c>
      <c r="N156">
        <v>0.416738628</v>
      </c>
      <c r="O156">
        <v>0.39837199680000002</v>
      </c>
      <c r="P156">
        <v>0.23146796519999999</v>
      </c>
      <c r="Q156">
        <v>0.49739741710000002</v>
      </c>
      <c r="R156">
        <v>1.0395848016</v>
      </c>
      <c r="S156">
        <v>0.68900956560000004</v>
      </c>
    </row>
    <row r="157" spans="1:19" x14ac:dyDescent="0.25">
      <c r="A157">
        <v>63</v>
      </c>
      <c r="B157">
        <v>2019</v>
      </c>
      <c r="C157">
        <v>63</v>
      </c>
      <c r="D157">
        <v>0.8</v>
      </c>
      <c r="E157">
        <v>0.73</v>
      </c>
      <c r="F157">
        <v>0</v>
      </c>
      <c r="G157">
        <v>0.06</v>
      </c>
      <c r="H157">
        <v>-0.17821716300000001</v>
      </c>
      <c r="I157">
        <v>5.9358268800000002E-2</v>
      </c>
      <c r="J157">
        <v>1.3647982162000001</v>
      </c>
      <c r="K157">
        <v>0.37092800879999999</v>
      </c>
      <c r="L157">
        <v>0.44415598319999999</v>
      </c>
      <c r="M157">
        <v>0.52952826379999995</v>
      </c>
      <c r="N157">
        <v>0</v>
      </c>
      <c r="O157">
        <v>0.39421782</v>
      </c>
      <c r="P157">
        <v>0.26593492099999999</v>
      </c>
      <c r="Q157">
        <v>0.58889046379999999</v>
      </c>
      <c r="R157">
        <v>1.3647982162000001</v>
      </c>
      <c r="S157">
        <v>0.76514688720000001</v>
      </c>
    </row>
    <row r="158" spans="1:19" x14ac:dyDescent="0.25">
      <c r="A158">
        <v>64</v>
      </c>
      <c r="B158">
        <v>2019</v>
      </c>
      <c r="C158">
        <v>64</v>
      </c>
      <c r="D158">
        <v>0.66</v>
      </c>
      <c r="E158">
        <v>0.75</v>
      </c>
      <c r="F158">
        <v>7.0000000000000007E-2</v>
      </c>
      <c r="G158">
        <v>0.11</v>
      </c>
      <c r="H158">
        <v>-0.269381484</v>
      </c>
      <c r="I158">
        <v>-7.3960651000000002E-2</v>
      </c>
      <c r="J158">
        <v>0.96261328800000001</v>
      </c>
      <c r="K158">
        <v>0.69515020800000005</v>
      </c>
      <c r="L158">
        <v>0.5544001368</v>
      </c>
      <c r="M158">
        <v>0.714200693</v>
      </c>
      <c r="N158">
        <v>0.2136813048</v>
      </c>
      <c r="O158">
        <v>0.1261209895</v>
      </c>
      <c r="P158">
        <v>0.28502285179999998</v>
      </c>
      <c r="Q158">
        <v>0.6402467275</v>
      </c>
      <c r="R158">
        <v>1.1762974872</v>
      </c>
      <c r="S158">
        <v>0.82126820160000003</v>
      </c>
    </row>
    <row r="159" spans="1:19" x14ac:dyDescent="0.25">
      <c r="A159">
        <v>65</v>
      </c>
      <c r="B159">
        <v>2019</v>
      </c>
      <c r="C159">
        <v>65</v>
      </c>
      <c r="D159">
        <v>1.07</v>
      </c>
      <c r="E159">
        <v>0.96</v>
      </c>
      <c r="F159">
        <v>0.17</v>
      </c>
      <c r="G159">
        <v>0.03</v>
      </c>
      <c r="H159">
        <v>-0.54448822100000005</v>
      </c>
      <c r="I159">
        <v>0.69493699919999996</v>
      </c>
      <c r="J159">
        <v>0.60368200559999996</v>
      </c>
      <c r="K159">
        <v>1.0773583200000001</v>
      </c>
      <c r="L159">
        <v>0.96076836720000003</v>
      </c>
      <c r="M159">
        <v>0.34300646639999999</v>
      </c>
      <c r="N159">
        <v>0.88343138160000001</v>
      </c>
      <c r="O159">
        <v>0</v>
      </c>
      <c r="P159">
        <v>0.41628111620000002</v>
      </c>
      <c r="Q159">
        <v>1.0379409034</v>
      </c>
      <c r="R159">
        <v>1.4870972304000001</v>
      </c>
      <c r="S159">
        <v>1.0773583200000001</v>
      </c>
    </row>
    <row r="160" spans="1:19" x14ac:dyDescent="0.25">
      <c r="A160">
        <v>66</v>
      </c>
      <c r="B160">
        <v>2019</v>
      </c>
      <c r="C160">
        <v>66</v>
      </c>
      <c r="D160">
        <v>0.94</v>
      </c>
      <c r="E160">
        <v>1.29</v>
      </c>
      <c r="F160">
        <v>0.43</v>
      </c>
      <c r="G160">
        <v>0.22</v>
      </c>
      <c r="H160">
        <v>-9.4498033999999995E-2</v>
      </c>
      <c r="I160">
        <v>0.31949881920000001</v>
      </c>
      <c r="J160">
        <v>1.0799164080000001</v>
      </c>
      <c r="K160">
        <v>0.71531819279999997</v>
      </c>
      <c r="L160">
        <v>0.45737105760000002</v>
      </c>
      <c r="M160">
        <v>0.53188669440000003</v>
      </c>
      <c r="N160">
        <v>0.2220931354</v>
      </c>
      <c r="O160">
        <v>0.1499009684</v>
      </c>
      <c r="P160">
        <v>0.36287582470000002</v>
      </c>
      <c r="Q160">
        <v>0.85138103379999996</v>
      </c>
      <c r="R160">
        <v>1.3020069167999999</v>
      </c>
      <c r="S160">
        <v>0.86521955760000002</v>
      </c>
    </row>
    <row r="161" spans="1:19" x14ac:dyDescent="0.25">
      <c r="A161">
        <v>67</v>
      </c>
      <c r="B161">
        <v>2019</v>
      </c>
      <c r="C161">
        <v>67</v>
      </c>
      <c r="D161">
        <v>1.32</v>
      </c>
      <c r="E161">
        <v>1.45</v>
      </c>
      <c r="F161">
        <v>0.43</v>
      </c>
      <c r="G161">
        <v>0.35</v>
      </c>
      <c r="H161">
        <v>7.6400323199999995E-2</v>
      </c>
      <c r="I161">
        <v>-1.3226112E-2</v>
      </c>
      <c r="J161">
        <v>0.98506087200000003</v>
      </c>
      <c r="K161">
        <v>0.64948656819999995</v>
      </c>
      <c r="L161">
        <v>0.21063382559999999</v>
      </c>
      <c r="M161">
        <v>0.65927984399999995</v>
      </c>
      <c r="N161">
        <v>7.3779437500000003E-2</v>
      </c>
      <c r="O161">
        <v>0.16658457839999999</v>
      </c>
      <c r="P161">
        <v>0.28703068199999998</v>
      </c>
      <c r="Q161">
        <v>0.64605661780000001</v>
      </c>
      <c r="R161">
        <v>1.0588421088</v>
      </c>
      <c r="S161">
        <v>0.81607471919999997</v>
      </c>
    </row>
    <row r="162" spans="1:19" x14ac:dyDescent="0.25">
      <c r="A162">
        <v>68</v>
      </c>
      <c r="B162">
        <v>2019</v>
      </c>
      <c r="C162">
        <v>68</v>
      </c>
      <c r="D162">
        <v>0.52</v>
      </c>
      <c r="E162">
        <v>0.81</v>
      </c>
      <c r="F162">
        <v>-0.12</v>
      </c>
      <c r="G162">
        <v>0.04</v>
      </c>
      <c r="H162">
        <v>-0.26719558599999998</v>
      </c>
      <c r="I162">
        <v>0.1999377648</v>
      </c>
      <c r="J162">
        <v>0.86301964080000004</v>
      </c>
      <c r="K162">
        <v>0.53545209839999997</v>
      </c>
      <c r="L162">
        <v>0.51518648160000002</v>
      </c>
      <c r="M162">
        <v>0.34974128589999998</v>
      </c>
      <c r="N162">
        <v>0.13844435760000001</v>
      </c>
      <c r="O162">
        <v>0.3180690893</v>
      </c>
      <c r="P162">
        <v>0.2479884185</v>
      </c>
      <c r="Q162">
        <v>0.549680485</v>
      </c>
      <c r="R162">
        <v>1.0014620111999999</v>
      </c>
      <c r="S162">
        <v>0.85352274719999999</v>
      </c>
    </row>
    <row r="163" spans="1:19" x14ac:dyDescent="0.25">
      <c r="A163">
        <v>69</v>
      </c>
      <c r="B163">
        <v>2019</v>
      </c>
      <c r="C163">
        <v>69</v>
      </c>
      <c r="D163">
        <v>0.79</v>
      </c>
      <c r="E163">
        <v>1.37</v>
      </c>
      <c r="F163">
        <v>0.19</v>
      </c>
      <c r="G163">
        <v>-0.06</v>
      </c>
      <c r="H163">
        <v>-0.59855287000000001</v>
      </c>
      <c r="I163">
        <v>-7.7058860000000003E-3</v>
      </c>
      <c r="J163">
        <v>0.72965817359999996</v>
      </c>
      <c r="K163">
        <v>0.60074816399999997</v>
      </c>
      <c r="L163">
        <v>0.88189769520000005</v>
      </c>
      <c r="M163">
        <v>0.62170364160000002</v>
      </c>
      <c r="N163">
        <v>0.34753295159999997</v>
      </c>
      <c r="O163">
        <v>0.42326981829999999</v>
      </c>
      <c r="P163">
        <v>0.28334750619999999</v>
      </c>
      <c r="Q163">
        <v>0.61400084830000001</v>
      </c>
      <c r="R163">
        <v>1.0771925184</v>
      </c>
      <c r="S163">
        <v>1.0240159752</v>
      </c>
    </row>
    <row r="164" spans="1:19" x14ac:dyDescent="0.25">
      <c r="A164">
        <v>70</v>
      </c>
      <c r="B164">
        <v>2019</v>
      </c>
      <c r="C164">
        <v>70</v>
      </c>
      <c r="D164">
        <v>0.78</v>
      </c>
      <c r="E164">
        <v>1.03</v>
      </c>
      <c r="F164">
        <v>-0.1</v>
      </c>
      <c r="G164">
        <v>-0.12</v>
      </c>
      <c r="H164">
        <v>-0.47581959600000001</v>
      </c>
      <c r="I164">
        <v>8.0462376000000006E-3</v>
      </c>
      <c r="J164">
        <v>0.73832726879999999</v>
      </c>
      <c r="K164">
        <v>0.75628412639999998</v>
      </c>
      <c r="L164">
        <v>0.81935897759999998</v>
      </c>
      <c r="M164">
        <v>0.77371027199999998</v>
      </c>
      <c r="N164">
        <v>0.52847745840000004</v>
      </c>
      <c r="O164">
        <v>0.50035715280000004</v>
      </c>
      <c r="P164">
        <v>0.34354332580000002</v>
      </c>
      <c r="Q164">
        <v>0.78175875819999996</v>
      </c>
      <c r="R164">
        <v>1.2668015952</v>
      </c>
      <c r="S164">
        <v>1.2566394863999999</v>
      </c>
    </row>
    <row r="165" spans="1:19" x14ac:dyDescent="0.25">
      <c r="A165">
        <v>71</v>
      </c>
      <c r="B165">
        <v>2019</v>
      </c>
      <c r="C165">
        <v>71</v>
      </c>
      <c r="D165">
        <v>0.64</v>
      </c>
      <c r="E165">
        <v>1.1299999999999999</v>
      </c>
      <c r="F165">
        <v>0.28000000000000003</v>
      </c>
      <c r="G165">
        <v>0.04</v>
      </c>
      <c r="H165">
        <v>0.1008613944</v>
      </c>
      <c r="I165">
        <v>0.40288062959999998</v>
      </c>
      <c r="J165">
        <v>1.2830748192000001</v>
      </c>
      <c r="K165">
        <v>1.337430312</v>
      </c>
      <c r="L165">
        <v>0.26316904320000001</v>
      </c>
      <c r="M165">
        <v>0.3460561056</v>
      </c>
      <c r="N165">
        <v>0</v>
      </c>
      <c r="O165">
        <v>0</v>
      </c>
      <c r="P165">
        <v>0.36403079830000001</v>
      </c>
      <c r="Q165">
        <v>0.74893907019999995</v>
      </c>
      <c r="R165">
        <v>1.2830748192000001</v>
      </c>
      <c r="S165">
        <v>1.337430312</v>
      </c>
    </row>
    <row r="166" spans="1:19" x14ac:dyDescent="0.25">
      <c r="A166">
        <v>72</v>
      </c>
      <c r="B166">
        <v>2019</v>
      </c>
      <c r="C166">
        <v>72</v>
      </c>
      <c r="D166">
        <v>1.06</v>
      </c>
      <c r="E166">
        <v>1.1200000000000001</v>
      </c>
      <c r="F166">
        <v>0.43</v>
      </c>
      <c r="G166">
        <v>0.1</v>
      </c>
      <c r="H166">
        <v>4.9272427399999999E-2</v>
      </c>
      <c r="I166">
        <v>0.18711571099999999</v>
      </c>
      <c r="J166">
        <v>0.20365549199999999</v>
      </c>
      <c r="K166">
        <v>1.2862646639999999</v>
      </c>
      <c r="L166">
        <v>0.24508433299999999</v>
      </c>
      <c r="M166">
        <v>0.35487997780000002</v>
      </c>
      <c r="N166">
        <v>0.66976090060000004</v>
      </c>
      <c r="O166">
        <v>0</v>
      </c>
      <c r="P166">
        <v>0.29435680800000003</v>
      </c>
      <c r="Q166">
        <v>0.54199433230000005</v>
      </c>
      <c r="R166">
        <v>0.87341971679999997</v>
      </c>
      <c r="S166">
        <v>1.2862646639999999</v>
      </c>
    </row>
    <row r="167" spans="1:19" x14ac:dyDescent="0.25">
      <c r="A167">
        <v>73</v>
      </c>
      <c r="B167">
        <v>2019</v>
      </c>
      <c r="C167">
        <v>73</v>
      </c>
      <c r="D167">
        <v>1.1000000000000001</v>
      </c>
      <c r="E167">
        <v>1.2</v>
      </c>
      <c r="F167">
        <v>0.05</v>
      </c>
      <c r="G167">
        <v>-0.01</v>
      </c>
      <c r="H167">
        <v>-0.14822338400000001</v>
      </c>
      <c r="I167">
        <v>-8.1216366999999998E-2</v>
      </c>
      <c r="J167">
        <v>0.22082634719999999</v>
      </c>
      <c r="K167">
        <v>0.83806943759999997</v>
      </c>
      <c r="L167">
        <v>0.48233217740000001</v>
      </c>
      <c r="M167">
        <v>0.82936188580000003</v>
      </c>
      <c r="N167">
        <v>0.78642275760000002</v>
      </c>
      <c r="O167">
        <v>0</v>
      </c>
      <c r="P167">
        <v>0.33411135530000002</v>
      </c>
      <c r="Q167">
        <v>0.74814571299999999</v>
      </c>
      <c r="R167">
        <v>1.0072504656000001</v>
      </c>
      <c r="S167">
        <v>0.83806943759999997</v>
      </c>
    </row>
    <row r="168" spans="1:19" x14ac:dyDescent="0.25">
      <c r="A168">
        <v>74</v>
      </c>
      <c r="B168">
        <v>2019</v>
      </c>
      <c r="C168">
        <v>74</v>
      </c>
      <c r="D168">
        <v>0.8</v>
      </c>
      <c r="E168">
        <v>1.1399999999999999</v>
      </c>
      <c r="F168">
        <v>0.18</v>
      </c>
      <c r="G168">
        <v>0.31</v>
      </c>
      <c r="H168">
        <v>-0.28491981100000002</v>
      </c>
      <c r="I168">
        <v>0.2392719264</v>
      </c>
      <c r="J168">
        <v>0.88976039760000003</v>
      </c>
      <c r="K168">
        <v>0.83629231920000002</v>
      </c>
      <c r="L168">
        <v>0.70747020000000005</v>
      </c>
      <c r="M168">
        <v>0.89248154400000002</v>
      </c>
      <c r="N168">
        <v>0.36534136319999999</v>
      </c>
      <c r="O168">
        <v>4.3274306200000001E-2</v>
      </c>
      <c r="P168">
        <v>0.4225543027</v>
      </c>
      <c r="Q168">
        <v>1.1317563107999999</v>
      </c>
      <c r="R168">
        <v>1.2550994712000001</v>
      </c>
      <c r="S168">
        <v>0.87957038160000001</v>
      </c>
    </row>
    <row r="169" spans="1:19" x14ac:dyDescent="0.25">
      <c r="A169">
        <v>75</v>
      </c>
      <c r="B169">
        <v>2019</v>
      </c>
      <c r="C169">
        <v>75</v>
      </c>
      <c r="D169">
        <v>1.05</v>
      </c>
      <c r="E169">
        <v>1.23</v>
      </c>
      <c r="F169">
        <v>0.25</v>
      </c>
      <c r="G169">
        <v>0.13</v>
      </c>
      <c r="H169">
        <v>0.27771211369999999</v>
      </c>
      <c r="I169">
        <v>0.4777225128</v>
      </c>
      <c r="J169">
        <v>0.96829456319999996</v>
      </c>
      <c r="K169">
        <v>0.51507276619999998</v>
      </c>
      <c r="L169">
        <v>0.28757730240000001</v>
      </c>
      <c r="M169">
        <v>0.96549035660000004</v>
      </c>
      <c r="N169">
        <v>0.39968936570000002</v>
      </c>
      <c r="O169">
        <v>0.46899220079999998</v>
      </c>
      <c r="P169">
        <v>0.56528998850000001</v>
      </c>
      <c r="Q169">
        <v>1.4432197658000001</v>
      </c>
      <c r="R169">
        <v>1.3679878968000001</v>
      </c>
      <c r="S169">
        <v>0.98406591119999998</v>
      </c>
    </row>
    <row r="170" spans="1:19" x14ac:dyDescent="0.25">
      <c r="A170">
        <v>76</v>
      </c>
      <c r="B170">
        <v>2019</v>
      </c>
      <c r="C170">
        <v>76</v>
      </c>
      <c r="D170">
        <v>0.76</v>
      </c>
      <c r="E170">
        <v>0.92</v>
      </c>
      <c r="F170">
        <v>0.27</v>
      </c>
      <c r="G170">
        <v>7.0000000000000007E-2</v>
      </c>
      <c r="H170">
        <v>0.39898122479999998</v>
      </c>
      <c r="I170">
        <v>0.350948808</v>
      </c>
      <c r="J170">
        <v>0.99645066000000004</v>
      </c>
      <c r="K170">
        <v>0.36818046939999999</v>
      </c>
      <c r="L170">
        <v>0.25975637280000002</v>
      </c>
      <c r="M170">
        <v>1.2663878623</v>
      </c>
      <c r="N170">
        <v>0.4474233936</v>
      </c>
      <c r="O170">
        <v>0.66676566960000005</v>
      </c>
      <c r="P170">
        <v>0.65873537709999996</v>
      </c>
      <c r="Q170">
        <v>1.6173404178999999</v>
      </c>
      <c r="R170">
        <v>1.4438871</v>
      </c>
      <c r="S170">
        <v>1.0349464392000001</v>
      </c>
    </row>
    <row r="171" spans="1:19" x14ac:dyDescent="0.25">
      <c r="A171">
        <v>77</v>
      </c>
      <c r="B171">
        <v>2019</v>
      </c>
      <c r="C171">
        <v>77</v>
      </c>
      <c r="D171">
        <v>0.86</v>
      </c>
      <c r="E171">
        <v>1.35</v>
      </c>
      <c r="F171">
        <v>0.37</v>
      </c>
      <c r="G171">
        <v>0.32</v>
      </c>
      <c r="H171">
        <v>0.31083046060000002</v>
      </c>
      <c r="I171">
        <v>0.41988166560000001</v>
      </c>
      <c r="J171">
        <v>1.0158095735999999</v>
      </c>
      <c r="K171">
        <v>0.76923032400000002</v>
      </c>
      <c r="L171">
        <v>0.4975837441</v>
      </c>
      <c r="M171">
        <v>1.4424762311999999</v>
      </c>
      <c r="N171">
        <v>0.4553222026</v>
      </c>
      <c r="O171">
        <v>0.25638463439999998</v>
      </c>
      <c r="P171">
        <v>0.80840869559999995</v>
      </c>
      <c r="Q171">
        <v>1.8623630073999999</v>
      </c>
      <c r="R171">
        <v>1.4711297543999999</v>
      </c>
      <c r="S171">
        <v>1.0256152824</v>
      </c>
    </row>
    <row r="172" spans="1:19" x14ac:dyDescent="0.25">
      <c r="A172">
        <v>78</v>
      </c>
      <c r="B172">
        <v>2019</v>
      </c>
      <c r="C172">
        <v>78</v>
      </c>
      <c r="D172">
        <v>1.26</v>
      </c>
      <c r="E172">
        <v>2.13</v>
      </c>
      <c r="F172">
        <v>1.48</v>
      </c>
      <c r="G172">
        <v>0.99</v>
      </c>
      <c r="H172">
        <v>0.32169884399999998</v>
      </c>
      <c r="I172">
        <v>1.0797351408</v>
      </c>
      <c r="J172">
        <v>1.7898315119999999</v>
      </c>
      <c r="K172">
        <v>1.494675288</v>
      </c>
      <c r="L172">
        <v>0.68721456240000001</v>
      </c>
      <c r="M172">
        <v>0.89825055840000001</v>
      </c>
      <c r="N172">
        <v>0</v>
      </c>
      <c r="O172">
        <v>0</v>
      </c>
      <c r="P172">
        <v>1.0089163914999999</v>
      </c>
      <c r="Q172">
        <v>1.9779799470999999</v>
      </c>
      <c r="R172">
        <v>1.7898315119999999</v>
      </c>
      <c r="S172">
        <v>1.494675288</v>
      </c>
    </row>
    <row r="173" spans="1:19" x14ac:dyDescent="0.25">
      <c r="A173">
        <v>79</v>
      </c>
      <c r="B173">
        <v>2019</v>
      </c>
      <c r="C173">
        <v>79</v>
      </c>
      <c r="D173">
        <v>1.27</v>
      </c>
      <c r="E173">
        <v>2.06</v>
      </c>
      <c r="F173">
        <v>1.5</v>
      </c>
      <c r="G173">
        <v>1.36</v>
      </c>
      <c r="H173">
        <v>0.52440560140000003</v>
      </c>
      <c r="I173">
        <v>1.619305344</v>
      </c>
      <c r="J173">
        <v>1.6315004879999999</v>
      </c>
      <c r="K173">
        <v>1.76030172</v>
      </c>
      <c r="L173">
        <v>0.52199201520000005</v>
      </c>
      <c r="M173">
        <v>0.23937511389999999</v>
      </c>
      <c r="N173">
        <v>0</v>
      </c>
      <c r="O173">
        <v>0</v>
      </c>
      <c r="P173">
        <v>1.0463962601000001</v>
      </c>
      <c r="Q173">
        <v>1.8586833630999999</v>
      </c>
      <c r="R173">
        <v>1.6315004879999999</v>
      </c>
      <c r="S173">
        <v>1.76030172</v>
      </c>
    </row>
    <row r="174" spans="1:19" x14ac:dyDescent="0.25">
      <c r="A174">
        <v>80</v>
      </c>
      <c r="B174">
        <v>2019</v>
      </c>
      <c r="C174">
        <v>80</v>
      </c>
      <c r="D174">
        <v>0.9</v>
      </c>
      <c r="E174">
        <v>1.36</v>
      </c>
      <c r="F174">
        <v>0.77</v>
      </c>
      <c r="G174">
        <v>0.71</v>
      </c>
      <c r="H174">
        <v>0.45075705119999998</v>
      </c>
      <c r="I174">
        <v>0.78778841759999996</v>
      </c>
      <c r="J174">
        <v>0.98998133040000003</v>
      </c>
      <c r="K174">
        <v>0.90102132000000001</v>
      </c>
      <c r="L174">
        <v>0.63689690880000005</v>
      </c>
      <c r="M174">
        <v>1.0104388200000001</v>
      </c>
      <c r="N174">
        <v>0.50113175040000002</v>
      </c>
      <c r="O174">
        <v>0.23525602200000001</v>
      </c>
      <c r="P174">
        <v>1.0876609174</v>
      </c>
      <c r="Q174">
        <v>1.7982267214000001</v>
      </c>
      <c r="R174">
        <v>1.4911121951999999</v>
      </c>
      <c r="S174">
        <v>1.1362830984000001</v>
      </c>
    </row>
    <row r="175" spans="1:19" x14ac:dyDescent="0.25">
      <c r="A175">
        <v>81</v>
      </c>
      <c r="B175">
        <v>2019</v>
      </c>
      <c r="C175">
        <v>81</v>
      </c>
      <c r="D175">
        <v>0.86</v>
      </c>
      <c r="E175">
        <v>1.18</v>
      </c>
      <c r="F175">
        <v>0.26</v>
      </c>
      <c r="G175">
        <v>0.22</v>
      </c>
      <c r="H175">
        <v>0.25162205040000002</v>
      </c>
      <c r="I175">
        <v>8.8678173599999993E-2</v>
      </c>
      <c r="J175">
        <v>0.70189789680000003</v>
      </c>
      <c r="K175">
        <v>0.67300057440000005</v>
      </c>
      <c r="L175">
        <v>0.83885737540000005</v>
      </c>
      <c r="M175">
        <v>1.5452336088</v>
      </c>
      <c r="N175">
        <v>0.66953660400000004</v>
      </c>
      <c r="O175">
        <v>0.43578223129999999</v>
      </c>
      <c r="P175">
        <v>1.0904799398</v>
      </c>
      <c r="Q175">
        <v>1.6339116095999999</v>
      </c>
      <c r="R175">
        <v>1.3714337664</v>
      </c>
      <c r="S175">
        <v>1.1087831448000001</v>
      </c>
    </row>
    <row r="176" spans="1:19" x14ac:dyDescent="0.25">
      <c r="A176">
        <v>82</v>
      </c>
      <c r="B176">
        <v>2019</v>
      </c>
      <c r="C176">
        <v>82</v>
      </c>
      <c r="D176">
        <v>0.85</v>
      </c>
      <c r="E176">
        <v>1.33</v>
      </c>
      <c r="F176">
        <v>0.54</v>
      </c>
      <c r="G176">
        <v>0.24</v>
      </c>
      <c r="H176">
        <v>9.07732656E-2</v>
      </c>
      <c r="I176">
        <v>0.31668913440000002</v>
      </c>
      <c r="J176">
        <v>8.4908152799999997E-2</v>
      </c>
      <c r="K176">
        <v>0.34480761049999997</v>
      </c>
      <c r="L176">
        <v>0.87046725599999997</v>
      </c>
      <c r="M176">
        <v>0.96936132239999995</v>
      </c>
      <c r="N176">
        <v>1.1321994489</v>
      </c>
      <c r="O176">
        <v>0.7057333656</v>
      </c>
      <c r="P176">
        <v>0.96123840910000002</v>
      </c>
      <c r="Q176">
        <v>1.2860570254000001</v>
      </c>
      <c r="R176">
        <v>1.2171044016000001</v>
      </c>
      <c r="S176">
        <v>1.0505425464</v>
      </c>
    </row>
    <row r="177" spans="1:19" x14ac:dyDescent="0.25">
      <c r="A177">
        <v>83</v>
      </c>
      <c r="B177">
        <v>2019</v>
      </c>
      <c r="C177">
        <v>83</v>
      </c>
      <c r="D177">
        <v>1.44</v>
      </c>
      <c r="E177">
        <v>2.02</v>
      </c>
      <c r="F177">
        <v>0.71</v>
      </c>
      <c r="G177">
        <v>0.28000000000000003</v>
      </c>
      <c r="H177">
        <v>-2.0646144000000002E-2</v>
      </c>
      <c r="I177">
        <v>0.10478047679999999</v>
      </c>
      <c r="J177">
        <v>1.0872345744</v>
      </c>
      <c r="K177">
        <v>0.34615531440000002</v>
      </c>
      <c r="L177">
        <v>0.93295858450000002</v>
      </c>
      <c r="M177">
        <v>0.95562676800000002</v>
      </c>
      <c r="N177">
        <v>6.0876845999999998E-2</v>
      </c>
      <c r="O177">
        <v>0.56059041600000004</v>
      </c>
      <c r="P177">
        <v>0.91231566620000004</v>
      </c>
      <c r="Q177">
        <v>1.0604178461</v>
      </c>
      <c r="R177">
        <v>1.1481093576000001</v>
      </c>
      <c r="S177">
        <v>0.906747156</v>
      </c>
    </row>
    <row r="178" spans="1:19" x14ac:dyDescent="0.25">
      <c r="A178">
        <v>84</v>
      </c>
      <c r="B178">
        <v>2019</v>
      </c>
      <c r="C178">
        <v>84</v>
      </c>
      <c r="D178">
        <v>1.34</v>
      </c>
      <c r="E178">
        <v>1.56</v>
      </c>
      <c r="F178">
        <v>0.55000000000000004</v>
      </c>
      <c r="G178">
        <v>0.4</v>
      </c>
      <c r="H178">
        <v>0.4021527312</v>
      </c>
      <c r="I178">
        <v>0.49969614959999997</v>
      </c>
      <c r="J178">
        <v>1.4891055120000001</v>
      </c>
      <c r="K178">
        <v>1.4884543714</v>
      </c>
      <c r="L178">
        <v>0.73320845759999997</v>
      </c>
      <c r="M178">
        <v>0.75336605280000002</v>
      </c>
      <c r="N178">
        <v>0</v>
      </c>
      <c r="O178">
        <v>0</v>
      </c>
      <c r="P178">
        <v>1.1353613874999999</v>
      </c>
      <c r="Q178">
        <v>1.2530644077999999</v>
      </c>
      <c r="R178">
        <v>1.4891055120000001</v>
      </c>
      <c r="S178">
        <v>1.4884543714</v>
      </c>
    </row>
    <row r="179" spans="1:19" x14ac:dyDescent="0.25">
      <c r="A179">
        <v>85</v>
      </c>
      <c r="B179">
        <v>2019</v>
      </c>
      <c r="C179">
        <v>85</v>
      </c>
      <c r="D179">
        <v>1.06</v>
      </c>
      <c r="E179">
        <v>1.33</v>
      </c>
      <c r="F179">
        <v>0.83</v>
      </c>
      <c r="G179">
        <v>0.25</v>
      </c>
      <c r="H179">
        <v>-0.24145845099999999</v>
      </c>
      <c r="I179">
        <v>0.46180694160000002</v>
      </c>
      <c r="J179">
        <v>0.44854102080000002</v>
      </c>
      <c r="K179">
        <v>0.58245307199999996</v>
      </c>
      <c r="L179">
        <v>1.297499256</v>
      </c>
      <c r="M179">
        <v>0.69212469600000004</v>
      </c>
      <c r="N179">
        <v>0.81200857319999997</v>
      </c>
      <c r="O179">
        <v>0.29179569599999999</v>
      </c>
      <c r="P179">
        <v>1.0560331734999999</v>
      </c>
      <c r="Q179">
        <v>1.1539449129999999</v>
      </c>
      <c r="R179">
        <v>1.2605658263999999</v>
      </c>
      <c r="S179">
        <v>0.87424963200000005</v>
      </c>
    </row>
    <row r="180" spans="1:19" x14ac:dyDescent="0.25">
      <c r="A180">
        <v>86</v>
      </c>
      <c r="B180">
        <v>2019</v>
      </c>
      <c r="C180">
        <v>86</v>
      </c>
      <c r="D180">
        <v>1.87</v>
      </c>
      <c r="E180">
        <v>2.5299999999999998</v>
      </c>
      <c r="F180">
        <v>0.59</v>
      </c>
      <c r="G180">
        <v>0.39</v>
      </c>
      <c r="H180">
        <v>-0.15357208999999999</v>
      </c>
      <c r="I180">
        <v>0.15521404029999999</v>
      </c>
      <c r="J180">
        <v>0.99854177759999996</v>
      </c>
      <c r="K180">
        <v>1.0379416248</v>
      </c>
      <c r="L180">
        <v>1.33457976</v>
      </c>
      <c r="M180">
        <v>1.1178056095</v>
      </c>
      <c r="N180">
        <v>0.36588646079999998</v>
      </c>
      <c r="O180">
        <v>0</v>
      </c>
      <c r="P180">
        <v>1.1810109809</v>
      </c>
      <c r="Q180">
        <v>1.2730195267</v>
      </c>
      <c r="R180">
        <v>1.3644140255999999</v>
      </c>
      <c r="S180">
        <v>1.0379416248</v>
      </c>
    </row>
    <row r="181" spans="1:19" x14ac:dyDescent="0.25">
      <c r="A181">
        <v>87</v>
      </c>
      <c r="B181">
        <v>2019</v>
      </c>
      <c r="C181">
        <v>87</v>
      </c>
      <c r="D181">
        <v>1.91</v>
      </c>
      <c r="E181">
        <v>2.2200000000000002</v>
      </c>
      <c r="F181">
        <v>0.53</v>
      </c>
      <c r="G181">
        <v>0.15</v>
      </c>
      <c r="H181">
        <v>-0.115470792</v>
      </c>
      <c r="I181">
        <v>-0.185726736</v>
      </c>
      <c r="J181">
        <v>0.92712291120000001</v>
      </c>
      <c r="K181">
        <v>0.30925465559999998</v>
      </c>
      <c r="L181">
        <v>1.071584208</v>
      </c>
      <c r="M181">
        <v>1.1259524728999999</v>
      </c>
      <c r="N181">
        <v>0.2996438897</v>
      </c>
      <c r="O181">
        <v>0.25012374479999999</v>
      </c>
      <c r="P181">
        <v>0.95610923209999998</v>
      </c>
      <c r="Q181">
        <v>0.94023064219999997</v>
      </c>
      <c r="R181">
        <v>1.2267674855999999</v>
      </c>
      <c r="S181">
        <v>0.55938254399999998</v>
      </c>
    </row>
    <row r="182" spans="1:19" x14ac:dyDescent="0.25">
      <c r="A182">
        <v>88</v>
      </c>
      <c r="B182">
        <v>2019</v>
      </c>
      <c r="C182">
        <v>88</v>
      </c>
      <c r="D182">
        <v>1.61</v>
      </c>
      <c r="E182">
        <v>1.56</v>
      </c>
      <c r="F182">
        <v>0.18</v>
      </c>
      <c r="G182">
        <v>0.1</v>
      </c>
      <c r="H182">
        <v>-0.27474921400000002</v>
      </c>
      <c r="I182">
        <v>-0.23038819199999999</v>
      </c>
      <c r="J182">
        <v>1.0720403172999999</v>
      </c>
      <c r="K182">
        <v>0.21804577920000001</v>
      </c>
      <c r="L182">
        <v>1.1462293800000001</v>
      </c>
      <c r="M182">
        <v>1.1432393999999999</v>
      </c>
      <c r="N182">
        <v>0.16826456379999999</v>
      </c>
      <c r="O182">
        <v>0.1376715312</v>
      </c>
      <c r="P182">
        <v>0.87148004540000001</v>
      </c>
      <c r="Q182">
        <v>0.91285693850000005</v>
      </c>
      <c r="R182">
        <v>1.2403083096</v>
      </c>
      <c r="S182">
        <v>0.35570311919999997</v>
      </c>
    </row>
    <row r="183" spans="1:19" x14ac:dyDescent="0.25">
      <c r="A183">
        <v>89</v>
      </c>
      <c r="B183">
        <v>2019</v>
      </c>
      <c r="C183">
        <v>89</v>
      </c>
      <c r="D183">
        <v>0.99</v>
      </c>
      <c r="E183">
        <v>1.0900000000000001</v>
      </c>
      <c r="F183">
        <v>0.13</v>
      </c>
      <c r="G183">
        <v>0.12</v>
      </c>
      <c r="H183">
        <v>-4.5689076000000002E-2</v>
      </c>
      <c r="I183">
        <v>-0.15277572</v>
      </c>
      <c r="J183">
        <v>0.72758117379999998</v>
      </c>
      <c r="K183">
        <v>0.50540083920000001</v>
      </c>
      <c r="L183">
        <v>0.86284705679999996</v>
      </c>
      <c r="M183">
        <v>1.1745832162000001</v>
      </c>
      <c r="N183">
        <v>0.65981175479999998</v>
      </c>
      <c r="O183">
        <v>0</v>
      </c>
      <c r="P183">
        <v>0.81715599139999995</v>
      </c>
      <c r="Q183">
        <v>1.0218121747</v>
      </c>
      <c r="R183">
        <v>1.3873967063999999</v>
      </c>
      <c r="S183">
        <v>0.50540083920000001</v>
      </c>
    </row>
    <row r="184" spans="1:19" x14ac:dyDescent="0.25">
      <c r="A184">
        <v>90</v>
      </c>
      <c r="B184">
        <v>2019</v>
      </c>
      <c r="C184">
        <v>90</v>
      </c>
      <c r="D184">
        <v>0.98</v>
      </c>
      <c r="E184">
        <v>1.1299999999999999</v>
      </c>
      <c r="F184">
        <v>0.37</v>
      </c>
      <c r="G184">
        <v>0.13</v>
      </c>
      <c r="H184">
        <v>-0.251071769</v>
      </c>
      <c r="I184">
        <v>-0.17025515299999999</v>
      </c>
      <c r="J184">
        <v>0.73953596160000001</v>
      </c>
      <c r="K184">
        <v>0.57258612720000002</v>
      </c>
      <c r="L184">
        <v>1.0901438567999999</v>
      </c>
      <c r="M184">
        <v>1.3703259456000001</v>
      </c>
      <c r="N184">
        <v>0.76319733599999995</v>
      </c>
      <c r="O184">
        <v>0</v>
      </c>
      <c r="P184">
        <v>0.83907650950000001</v>
      </c>
      <c r="Q184">
        <v>1.200069013</v>
      </c>
      <c r="R184">
        <v>1.5027349608</v>
      </c>
      <c r="S184">
        <v>0.57258612720000002</v>
      </c>
    </row>
    <row r="185" spans="1:19" x14ac:dyDescent="0.25">
      <c r="A185">
        <v>91</v>
      </c>
      <c r="B185">
        <v>2019</v>
      </c>
      <c r="C185">
        <v>91</v>
      </c>
      <c r="D185">
        <v>0.75</v>
      </c>
      <c r="E185">
        <v>1.02</v>
      </c>
      <c r="F185">
        <v>0.28000000000000003</v>
      </c>
      <c r="G185">
        <v>0.2</v>
      </c>
      <c r="H185">
        <v>-0.31332996699999999</v>
      </c>
      <c r="I185">
        <v>9.6964560000000005E-2</v>
      </c>
      <c r="J185">
        <v>0.82480571999999996</v>
      </c>
      <c r="K185">
        <v>0.67065477120000005</v>
      </c>
      <c r="L185">
        <v>1.2277540008000001</v>
      </c>
      <c r="M185">
        <v>1.2101306688</v>
      </c>
      <c r="N185">
        <v>0.68172211439999997</v>
      </c>
      <c r="O185">
        <v>0</v>
      </c>
      <c r="P185">
        <v>0.91442772940000006</v>
      </c>
      <c r="Q185">
        <v>1.3070984666000001</v>
      </c>
      <c r="R185">
        <v>1.5065355672</v>
      </c>
      <c r="S185">
        <v>0.67065477120000005</v>
      </c>
    </row>
    <row r="186" spans="1:19" x14ac:dyDescent="0.25">
      <c r="A186">
        <v>92</v>
      </c>
      <c r="B186">
        <v>2019</v>
      </c>
      <c r="C186">
        <v>92</v>
      </c>
      <c r="D186">
        <v>1.33</v>
      </c>
      <c r="E186">
        <v>1.6</v>
      </c>
      <c r="F186">
        <v>0.3</v>
      </c>
      <c r="G186">
        <v>0.12</v>
      </c>
      <c r="H186">
        <v>0.21239046070000001</v>
      </c>
      <c r="I186">
        <v>0.45545308559999997</v>
      </c>
      <c r="J186">
        <v>0.54472931999999996</v>
      </c>
      <c r="K186">
        <v>0.93038328000000003</v>
      </c>
      <c r="L186">
        <v>0.62672806079999999</v>
      </c>
      <c r="M186">
        <v>0.68409336239999996</v>
      </c>
      <c r="N186">
        <v>0.79382291760000001</v>
      </c>
      <c r="O186">
        <v>0</v>
      </c>
      <c r="P186">
        <v>0.83911205659999999</v>
      </c>
      <c r="Q186">
        <v>1.1395496469999999</v>
      </c>
      <c r="R186">
        <v>1.3385583288</v>
      </c>
      <c r="S186">
        <v>0.93038328000000003</v>
      </c>
    </row>
    <row r="187" spans="1:19" x14ac:dyDescent="0.25">
      <c r="A187">
        <v>93</v>
      </c>
      <c r="B187">
        <v>2019</v>
      </c>
      <c r="C187">
        <v>93</v>
      </c>
      <c r="D187">
        <v>1.95</v>
      </c>
      <c r="E187">
        <v>1.68</v>
      </c>
      <c r="F187">
        <v>0.28000000000000003</v>
      </c>
      <c r="G187">
        <v>0.25</v>
      </c>
      <c r="H187">
        <v>-0.131142694</v>
      </c>
      <c r="I187">
        <v>-0.131984834</v>
      </c>
      <c r="J187">
        <v>1.0501444799999999</v>
      </c>
      <c r="K187">
        <v>0.82159466400000003</v>
      </c>
      <c r="L187">
        <v>1.0616260248</v>
      </c>
      <c r="M187">
        <v>1.4782065192</v>
      </c>
      <c r="N187">
        <v>0.35031405100000002</v>
      </c>
      <c r="O187">
        <v>0.26914176719999999</v>
      </c>
      <c r="P187">
        <v>0.93047659199999999</v>
      </c>
      <c r="Q187">
        <v>1.3462278277999999</v>
      </c>
      <c r="R187">
        <v>1.4004657432000001</v>
      </c>
      <c r="S187">
        <v>1.0907331264</v>
      </c>
    </row>
    <row r="188" spans="1:19" x14ac:dyDescent="0.25">
      <c r="A188">
        <v>94</v>
      </c>
      <c r="B188">
        <v>2019</v>
      </c>
      <c r="C188">
        <v>94</v>
      </c>
      <c r="D188">
        <v>0.99</v>
      </c>
      <c r="E188">
        <v>1.39</v>
      </c>
      <c r="F188">
        <v>0.32</v>
      </c>
      <c r="G188">
        <v>0.09</v>
      </c>
      <c r="H188">
        <v>-0.13072924799999999</v>
      </c>
      <c r="I188">
        <v>-5.8571359000000003E-2</v>
      </c>
      <c r="J188">
        <v>0.61739213039999996</v>
      </c>
      <c r="K188">
        <v>1.2518146727999999</v>
      </c>
      <c r="L188">
        <v>1.1829369883</v>
      </c>
      <c r="M188">
        <v>1.7293440600000001</v>
      </c>
      <c r="N188">
        <v>0.85000153680000001</v>
      </c>
      <c r="O188">
        <v>0.2168940154</v>
      </c>
      <c r="P188">
        <v>1.0522145419</v>
      </c>
      <c r="Q188">
        <v>1.6707723249999999</v>
      </c>
      <c r="R188">
        <v>1.4673934728</v>
      </c>
      <c r="S188">
        <v>1.4687094312</v>
      </c>
    </row>
    <row r="189" spans="1:19" x14ac:dyDescent="0.25">
      <c r="A189">
        <v>95</v>
      </c>
      <c r="B189">
        <v>2019</v>
      </c>
      <c r="C189">
        <v>95</v>
      </c>
      <c r="D189">
        <v>1.55</v>
      </c>
      <c r="E189">
        <v>1.78</v>
      </c>
      <c r="F189">
        <v>0.55000000000000004</v>
      </c>
      <c r="G189">
        <v>0.18</v>
      </c>
      <c r="H189">
        <v>-0.26902108800000002</v>
      </c>
      <c r="I189">
        <v>-0.52926674399999996</v>
      </c>
      <c r="J189">
        <v>1.087134048</v>
      </c>
      <c r="K189">
        <v>2.3089216320000001</v>
      </c>
      <c r="L189">
        <v>1.3406485176</v>
      </c>
      <c r="M189">
        <v>2.0883826295999999</v>
      </c>
      <c r="N189">
        <v>0.23630662869999999</v>
      </c>
      <c r="O189">
        <v>0</v>
      </c>
      <c r="P189">
        <v>1.0716315789999999</v>
      </c>
      <c r="Q189">
        <v>1.5591146479</v>
      </c>
      <c r="R189">
        <v>1.3234367520000001</v>
      </c>
      <c r="S189">
        <v>2.3089216320000001</v>
      </c>
    </row>
    <row r="190" spans="1:19" x14ac:dyDescent="0.25">
      <c r="A190">
        <v>96</v>
      </c>
      <c r="B190">
        <v>2019</v>
      </c>
      <c r="C190">
        <v>96</v>
      </c>
      <c r="D190">
        <v>1.47</v>
      </c>
      <c r="E190">
        <v>2.1</v>
      </c>
      <c r="F190">
        <v>0.69</v>
      </c>
      <c r="G190">
        <v>0.79</v>
      </c>
      <c r="H190">
        <v>-0.662127048</v>
      </c>
      <c r="I190">
        <v>-0.29342260799999997</v>
      </c>
      <c r="J190">
        <v>1.3416036738999999</v>
      </c>
      <c r="K190">
        <v>2.3811308640000002</v>
      </c>
      <c r="L190">
        <v>1.7762779440000001</v>
      </c>
      <c r="M190">
        <v>1.8931102518</v>
      </c>
      <c r="N190">
        <v>0</v>
      </c>
      <c r="O190">
        <v>0</v>
      </c>
      <c r="P190">
        <v>1.1141503063</v>
      </c>
      <c r="Q190">
        <v>1.5996833791</v>
      </c>
      <c r="R190">
        <v>1.3416036738999999</v>
      </c>
      <c r="S190">
        <v>2.3811308640000002</v>
      </c>
    </row>
    <row r="191" spans="1:19" x14ac:dyDescent="0.25">
      <c r="A191">
        <v>97</v>
      </c>
      <c r="B191">
        <v>2019</v>
      </c>
      <c r="C191">
        <v>97</v>
      </c>
      <c r="D191">
        <v>1.74</v>
      </c>
      <c r="E191">
        <v>2.85</v>
      </c>
      <c r="F191">
        <v>0.3</v>
      </c>
      <c r="G191">
        <v>-0.03</v>
      </c>
      <c r="H191">
        <v>-0.146681064</v>
      </c>
      <c r="I191">
        <v>0.24848791200000001</v>
      </c>
      <c r="J191">
        <v>0.22931575200000001</v>
      </c>
      <c r="K191">
        <v>2.8940310720000002</v>
      </c>
      <c r="L191">
        <v>1.6243318367999999</v>
      </c>
      <c r="M191">
        <v>1.878047856</v>
      </c>
      <c r="N191">
        <v>1.1846160576</v>
      </c>
      <c r="O191">
        <v>0</v>
      </c>
      <c r="P191">
        <v>1.4776574494000001</v>
      </c>
      <c r="Q191">
        <v>2.1265350703000001</v>
      </c>
      <c r="R191">
        <v>1.4139484200000001</v>
      </c>
      <c r="S191">
        <v>2.8940310720000002</v>
      </c>
    </row>
    <row r="192" spans="1:19" x14ac:dyDescent="0.25">
      <c r="A192">
        <v>98</v>
      </c>
      <c r="B192">
        <v>2019</v>
      </c>
      <c r="C192">
        <v>98</v>
      </c>
      <c r="D192">
        <v>2.0499999999999998</v>
      </c>
      <c r="E192">
        <v>2.82</v>
      </c>
      <c r="F192">
        <v>0.23</v>
      </c>
      <c r="G192">
        <v>-1.04</v>
      </c>
      <c r="H192">
        <v>-0.30887567999999999</v>
      </c>
      <c r="I192">
        <v>0.76254480000000002</v>
      </c>
      <c r="J192">
        <v>-2.13408E-4</v>
      </c>
      <c r="K192">
        <v>2.4781593599999998</v>
      </c>
      <c r="L192">
        <v>1.8321701904000001</v>
      </c>
      <c r="M192">
        <v>1.4752351368000001</v>
      </c>
      <c r="N192">
        <v>1.383385662</v>
      </c>
      <c r="O192">
        <v>0</v>
      </c>
      <c r="P192">
        <v>1.5232918212</v>
      </c>
      <c r="Q192">
        <v>2.2377776774</v>
      </c>
      <c r="R192">
        <v>1.3831497144</v>
      </c>
      <c r="S192">
        <v>2.4781593599999998</v>
      </c>
    </row>
    <row r="193" spans="1:19" x14ac:dyDescent="0.25">
      <c r="A193">
        <v>99</v>
      </c>
      <c r="B193">
        <v>2019</v>
      </c>
      <c r="C193">
        <v>99</v>
      </c>
      <c r="D193">
        <v>2.17</v>
      </c>
      <c r="E193">
        <v>2.65</v>
      </c>
      <c r="F193">
        <v>0.72</v>
      </c>
      <c r="G193">
        <v>0.28999999999999998</v>
      </c>
      <c r="H193">
        <v>-0.71360524800000003</v>
      </c>
      <c r="I193">
        <v>-0.66064513899999999</v>
      </c>
      <c r="J193">
        <v>0.80119834560000003</v>
      </c>
      <c r="K193">
        <v>0.72918528699999996</v>
      </c>
      <c r="L193">
        <v>1.8217884743999999</v>
      </c>
      <c r="M193">
        <v>2.1445201289</v>
      </c>
      <c r="N193">
        <v>0.18929604329999999</v>
      </c>
      <c r="O193">
        <v>0.80281954010000001</v>
      </c>
      <c r="P193">
        <v>1.1081864383</v>
      </c>
      <c r="Q193">
        <v>1.4838810509</v>
      </c>
      <c r="R193">
        <v>0.99048316319999996</v>
      </c>
      <c r="S193">
        <v>1.5320005416</v>
      </c>
    </row>
    <row r="194" spans="1:19" x14ac:dyDescent="0.25">
      <c r="A194">
        <v>100</v>
      </c>
      <c r="B194">
        <v>2019</v>
      </c>
      <c r="C194">
        <v>100</v>
      </c>
      <c r="D194">
        <v>2.4700000000000002</v>
      </c>
      <c r="E194">
        <v>2.2599999999999998</v>
      </c>
      <c r="F194">
        <v>1</v>
      </c>
      <c r="G194">
        <v>0.8</v>
      </c>
      <c r="H194">
        <v>-0.49627857600000003</v>
      </c>
      <c r="I194">
        <v>-0.62215430400000005</v>
      </c>
      <c r="J194">
        <v>0.64952612639999996</v>
      </c>
      <c r="K194">
        <v>0.79086704399999996</v>
      </c>
      <c r="L194">
        <v>1.588494888</v>
      </c>
      <c r="M194">
        <v>1.9979587007999999</v>
      </c>
      <c r="N194">
        <v>0.205796592</v>
      </c>
      <c r="O194">
        <v>0.35896288320000003</v>
      </c>
      <c r="P194">
        <v>1.0922140829</v>
      </c>
      <c r="Q194">
        <v>1.3758041785999999</v>
      </c>
      <c r="R194">
        <v>0.85532630399999998</v>
      </c>
      <c r="S194">
        <v>1.1498335343999999</v>
      </c>
    </row>
    <row r="195" spans="1:19" x14ac:dyDescent="0.25">
      <c r="A195">
        <v>101</v>
      </c>
      <c r="B195">
        <v>2019</v>
      </c>
      <c r="C195">
        <v>101</v>
      </c>
      <c r="D195">
        <v>1.4</v>
      </c>
      <c r="E195">
        <v>1.77</v>
      </c>
      <c r="F195">
        <v>0.45</v>
      </c>
      <c r="G195">
        <v>0.23</v>
      </c>
      <c r="H195">
        <v>-1.163167692</v>
      </c>
      <c r="I195">
        <v>-0.43147598399999998</v>
      </c>
      <c r="J195">
        <v>0.75575062800000004</v>
      </c>
      <c r="K195">
        <v>0.7858525824</v>
      </c>
      <c r="L195">
        <v>2.2669242336000002</v>
      </c>
      <c r="M195">
        <v>1.7495930555999999</v>
      </c>
      <c r="N195">
        <v>4.3358911200000003E-2</v>
      </c>
      <c r="O195">
        <v>8.6810724000000006E-2</v>
      </c>
      <c r="P195">
        <v>1.1037530555999999</v>
      </c>
      <c r="Q195">
        <v>1.318114445</v>
      </c>
      <c r="R195">
        <v>0.79911178559999996</v>
      </c>
      <c r="S195">
        <v>0.87266378160000002</v>
      </c>
    </row>
    <row r="196" spans="1:19" x14ac:dyDescent="0.25">
      <c r="A196">
        <v>102</v>
      </c>
      <c r="B196">
        <v>2019</v>
      </c>
      <c r="C196">
        <v>102</v>
      </c>
      <c r="D196">
        <v>1.99</v>
      </c>
      <c r="E196">
        <v>1.8</v>
      </c>
      <c r="F196">
        <v>0.49</v>
      </c>
      <c r="G196">
        <v>0.09</v>
      </c>
      <c r="H196">
        <v>-0.82187053899999996</v>
      </c>
      <c r="I196">
        <v>-0.50468745599999998</v>
      </c>
      <c r="J196">
        <v>0.38131236000000002</v>
      </c>
      <c r="K196">
        <v>0.71054906399999995</v>
      </c>
      <c r="L196">
        <v>1.9796966784000001</v>
      </c>
      <c r="M196">
        <v>1.8956622456000001</v>
      </c>
      <c r="N196">
        <v>0.39219035759999998</v>
      </c>
      <c r="O196">
        <v>0.14639802190000001</v>
      </c>
      <c r="P196">
        <v>1.1578286578000001</v>
      </c>
      <c r="Q196">
        <v>1.3909639918000001</v>
      </c>
      <c r="R196">
        <v>0.77350472640000001</v>
      </c>
      <c r="S196">
        <v>0.85694407920000004</v>
      </c>
    </row>
    <row r="197" spans="1:19" x14ac:dyDescent="0.25">
      <c r="A197">
        <v>103</v>
      </c>
      <c r="B197">
        <v>2019</v>
      </c>
      <c r="C197">
        <v>103</v>
      </c>
      <c r="D197">
        <v>2.4300000000000002</v>
      </c>
      <c r="E197">
        <v>2.48</v>
      </c>
      <c r="F197">
        <v>1.1399999999999999</v>
      </c>
      <c r="G197">
        <v>0.56999999999999995</v>
      </c>
      <c r="H197">
        <v>-1.058289386</v>
      </c>
      <c r="I197">
        <v>-0.99795456000000005</v>
      </c>
      <c r="J197">
        <v>0.49383475199999999</v>
      </c>
      <c r="K197">
        <v>1.5774556032</v>
      </c>
      <c r="L197">
        <v>2.477759544</v>
      </c>
      <c r="M197">
        <v>2.8162352159999999</v>
      </c>
      <c r="N197">
        <v>0.36747982800000001</v>
      </c>
      <c r="O197">
        <v>0</v>
      </c>
      <c r="P197">
        <v>1.4194698682</v>
      </c>
      <c r="Q197">
        <v>1.8182781115</v>
      </c>
      <c r="R197">
        <v>0.86130803519999999</v>
      </c>
      <c r="S197">
        <v>1.5774556032</v>
      </c>
    </row>
    <row r="198" spans="1:19" x14ac:dyDescent="0.25">
      <c r="A198">
        <v>104</v>
      </c>
      <c r="B198">
        <v>2019</v>
      </c>
      <c r="C198">
        <v>104</v>
      </c>
      <c r="D198">
        <v>2.19</v>
      </c>
      <c r="E198">
        <v>1.86</v>
      </c>
      <c r="F198">
        <v>1.0900000000000001</v>
      </c>
      <c r="G198">
        <v>0.21</v>
      </c>
      <c r="H198">
        <v>-0.59179723200000001</v>
      </c>
      <c r="I198">
        <v>-0.64375905600000005</v>
      </c>
      <c r="J198">
        <v>0.64632038400000003</v>
      </c>
      <c r="K198">
        <v>0.91547392319999998</v>
      </c>
      <c r="L198">
        <v>1.7041344839999999</v>
      </c>
      <c r="M198">
        <v>2.0048153832</v>
      </c>
      <c r="N198">
        <v>5.0547347999999999E-2</v>
      </c>
      <c r="O198">
        <v>4.6512005799999999E-2</v>
      </c>
      <c r="P198">
        <v>1.1123295149000001</v>
      </c>
      <c r="Q198">
        <v>1.3610603016</v>
      </c>
      <c r="R198">
        <v>0.69686837999999995</v>
      </c>
      <c r="S198">
        <v>0.96199224480000001</v>
      </c>
    </row>
    <row r="199" spans="1:19" x14ac:dyDescent="0.25">
      <c r="A199">
        <v>105</v>
      </c>
      <c r="B199">
        <v>2019</v>
      </c>
      <c r="C199">
        <v>105</v>
      </c>
      <c r="D199">
        <v>1.54</v>
      </c>
      <c r="E199">
        <v>1.85</v>
      </c>
      <c r="F199">
        <v>0.96</v>
      </c>
      <c r="G199">
        <v>0.22</v>
      </c>
      <c r="H199">
        <v>-0.60034675999999998</v>
      </c>
      <c r="I199">
        <v>-0.43487604000000002</v>
      </c>
      <c r="J199">
        <v>-0.76420879900000005</v>
      </c>
      <c r="K199">
        <v>0.96851496960000005</v>
      </c>
      <c r="L199">
        <v>1.6346802024</v>
      </c>
      <c r="M199">
        <v>1.7141062104</v>
      </c>
      <c r="N199">
        <v>1.3903501314</v>
      </c>
      <c r="O199">
        <v>3.7744447E-2</v>
      </c>
      <c r="P199">
        <v>1.0343404102</v>
      </c>
      <c r="Q199">
        <v>1.2792356957</v>
      </c>
      <c r="R199">
        <v>0.62610827040000006</v>
      </c>
      <c r="S199">
        <v>1.0062577727999999</v>
      </c>
    </row>
    <row r="200" spans="1:19" x14ac:dyDescent="0.25">
      <c r="A200">
        <v>106</v>
      </c>
      <c r="B200">
        <v>2019</v>
      </c>
      <c r="C200">
        <v>106</v>
      </c>
      <c r="D200">
        <v>2.44</v>
      </c>
      <c r="E200">
        <v>2.38</v>
      </c>
      <c r="F200">
        <v>1.31</v>
      </c>
      <c r="G200">
        <v>0.39</v>
      </c>
      <c r="H200">
        <v>-1.2545757360000001</v>
      </c>
      <c r="I200">
        <v>-0.98622353500000004</v>
      </c>
      <c r="J200">
        <v>1.2705173136000001</v>
      </c>
      <c r="K200">
        <v>1.190007072</v>
      </c>
      <c r="L200">
        <v>2.4246327239999999</v>
      </c>
      <c r="M200">
        <v>2.4319472832</v>
      </c>
      <c r="N200">
        <v>0</v>
      </c>
      <c r="O200">
        <v>0</v>
      </c>
      <c r="P200">
        <v>1.1700601654</v>
      </c>
      <c r="Q200">
        <v>1.4457217522000001</v>
      </c>
      <c r="R200">
        <v>1.2705173136000001</v>
      </c>
      <c r="S200">
        <v>1.190007072</v>
      </c>
    </row>
    <row r="201" spans="1:19" x14ac:dyDescent="0.25">
      <c r="A201">
        <v>107</v>
      </c>
      <c r="B201">
        <v>2019</v>
      </c>
      <c r="C201">
        <v>107</v>
      </c>
      <c r="D201">
        <v>2.21</v>
      </c>
      <c r="E201">
        <v>1.83</v>
      </c>
      <c r="F201">
        <v>0.77</v>
      </c>
      <c r="G201">
        <v>0.19</v>
      </c>
      <c r="H201">
        <v>-1.437167858</v>
      </c>
      <c r="I201">
        <v>-0.81491097599999995</v>
      </c>
      <c r="J201">
        <v>0.80429220000000001</v>
      </c>
      <c r="K201">
        <v>1.3600498320000001</v>
      </c>
      <c r="L201">
        <v>2.7751405679999999</v>
      </c>
      <c r="M201">
        <v>2.5402972464000002</v>
      </c>
      <c r="N201">
        <v>0</v>
      </c>
      <c r="O201">
        <v>0</v>
      </c>
      <c r="P201">
        <v>1.3379702321</v>
      </c>
      <c r="Q201">
        <v>1.7253861192</v>
      </c>
      <c r="R201">
        <v>0.80429220000000001</v>
      </c>
      <c r="S201">
        <v>1.3600498320000001</v>
      </c>
    </row>
    <row r="202" spans="1:19" x14ac:dyDescent="0.25">
      <c r="A202">
        <v>108</v>
      </c>
      <c r="B202">
        <v>2019</v>
      </c>
      <c r="C202">
        <v>108</v>
      </c>
      <c r="D202">
        <v>1.65</v>
      </c>
      <c r="E202">
        <v>2.04</v>
      </c>
      <c r="F202">
        <v>1.42</v>
      </c>
      <c r="G202">
        <v>-0.13</v>
      </c>
      <c r="H202">
        <v>-0.26596749600000003</v>
      </c>
      <c r="I202">
        <v>-0.51445368000000002</v>
      </c>
      <c r="J202">
        <v>0.84088411200000002</v>
      </c>
      <c r="K202">
        <v>1.0094722199999999</v>
      </c>
      <c r="L202">
        <v>1.8782503344000001</v>
      </c>
      <c r="M202">
        <v>2.7275719463999999</v>
      </c>
      <c r="N202">
        <v>0.1516941648</v>
      </c>
      <c r="O202">
        <v>0.56944311120000002</v>
      </c>
      <c r="P202">
        <v>1.6122819334</v>
      </c>
      <c r="Q202">
        <v>2.2131153374000001</v>
      </c>
      <c r="R202">
        <v>0.9925807176</v>
      </c>
      <c r="S202">
        <v>1.5789119616</v>
      </c>
    </row>
    <row r="203" spans="1:19" x14ac:dyDescent="0.25">
      <c r="A203">
        <v>109</v>
      </c>
      <c r="B203">
        <v>2019</v>
      </c>
      <c r="C203">
        <v>109</v>
      </c>
      <c r="D203">
        <v>2.36</v>
      </c>
      <c r="E203">
        <v>3.48</v>
      </c>
      <c r="F203">
        <v>1.35</v>
      </c>
      <c r="G203">
        <v>0.23</v>
      </c>
      <c r="H203">
        <v>-0.33640345399999999</v>
      </c>
      <c r="I203">
        <v>-0.55311336</v>
      </c>
      <c r="J203">
        <v>0.866486808</v>
      </c>
      <c r="K203">
        <v>1.797423048</v>
      </c>
      <c r="L203">
        <v>2.3874157943999998</v>
      </c>
      <c r="M203">
        <v>3.1159436399999998</v>
      </c>
      <c r="N203">
        <v>0.37129980099999998</v>
      </c>
      <c r="O203">
        <v>6.7951158999999999E-3</v>
      </c>
      <c r="P203">
        <v>2.0510076549999998</v>
      </c>
      <c r="Q203">
        <v>2.5628247634000001</v>
      </c>
      <c r="R203">
        <v>1.2377911535999999</v>
      </c>
      <c r="S203">
        <v>1.8042241967999999</v>
      </c>
    </row>
    <row r="204" spans="1:19" x14ac:dyDescent="0.25">
      <c r="A204">
        <v>110</v>
      </c>
      <c r="B204">
        <v>2019</v>
      </c>
      <c r="C204">
        <v>110</v>
      </c>
      <c r="D204">
        <v>2.0499999999999998</v>
      </c>
      <c r="E204">
        <v>1.18</v>
      </c>
      <c r="F204">
        <v>1.1399999999999999</v>
      </c>
      <c r="G204">
        <v>-0.44</v>
      </c>
      <c r="H204">
        <v>-0.31315917599999998</v>
      </c>
      <c r="I204">
        <v>-1.3324522E-2</v>
      </c>
      <c r="J204">
        <v>0.93918851999999997</v>
      </c>
      <c r="K204">
        <v>1.176429312</v>
      </c>
      <c r="L204">
        <v>1.9722341807999999</v>
      </c>
      <c r="M204">
        <v>1.6242759144000001</v>
      </c>
      <c r="N204">
        <v>0.22768322399999999</v>
      </c>
      <c r="O204">
        <v>0.42493163540000001</v>
      </c>
      <c r="P204">
        <v>1.6590715855</v>
      </c>
      <c r="Q204">
        <v>1.6109500297999999</v>
      </c>
      <c r="R204">
        <v>1.1668733424</v>
      </c>
      <c r="S204">
        <v>1.6013640816000001</v>
      </c>
    </row>
    <row r="205" spans="1:19" x14ac:dyDescent="0.25">
      <c r="A205">
        <v>111</v>
      </c>
      <c r="B205">
        <v>2019</v>
      </c>
      <c r="C205">
        <v>111</v>
      </c>
      <c r="D205">
        <v>3.28</v>
      </c>
      <c r="E205">
        <v>3.17</v>
      </c>
      <c r="F205">
        <v>1.6</v>
      </c>
      <c r="G205">
        <v>1.07</v>
      </c>
      <c r="H205">
        <v>-0.93559049999999999</v>
      </c>
      <c r="I205">
        <v>-0.61834054299999996</v>
      </c>
      <c r="J205">
        <v>0.4076439026</v>
      </c>
      <c r="K205">
        <v>1.7369810640000001</v>
      </c>
      <c r="L205">
        <v>2.4955336656</v>
      </c>
      <c r="M205">
        <v>1.9112797152000001</v>
      </c>
      <c r="N205">
        <v>0.86641498800000005</v>
      </c>
      <c r="O205">
        <v>0</v>
      </c>
      <c r="P205">
        <v>1.5599335882000001</v>
      </c>
      <c r="Q205">
        <v>1.2929344114000001</v>
      </c>
      <c r="R205">
        <v>1.2740624136000001</v>
      </c>
      <c r="S205">
        <v>1.7369810640000001</v>
      </c>
    </row>
    <row r="206" spans="1:19" x14ac:dyDescent="0.25">
      <c r="A206">
        <v>112</v>
      </c>
      <c r="B206">
        <v>2019</v>
      </c>
      <c r="C206">
        <v>112</v>
      </c>
      <c r="D206">
        <v>2.97</v>
      </c>
      <c r="E206">
        <v>2.5499999999999998</v>
      </c>
      <c r="F206">
        <v>0.97</v>
      </c>
      <c r="G206">
        <v>0.66</v>
      </c>
      <c r="H206">
        <v>-1.5307047359999999</v>
      </c>
      <c r="I206">
        <v>-0.53058715199999995</v>
      </c>
      <c r="J206">
        <v>0.27685672560000002</v>
      </c>
      <c r="K206">
        <v>1.0838421648000001</v>
      </c>
      <c r="L206">
        <v>3.3695435375999998</v>
      </c>
      <c r="M206">
        <v>2.0370447</v>
      </c>
      <c r="N206">
        <v>1.3157414712</v>
      </c>
      <c r="O206">
        <v>0.44789546159999999</v>
      </c>
      <c r="P206">
        <v>1.8388396375</v>
      </c>
      <c r="Q206">
        <v>1.5064599737</v>
      </c>
      <c r="R206">
        <v>1.59259716</v>
      </c>
      <c r="S206">
        <v>1.5317359848000001</v>
      </c>
    </row>
    <row r="207" spans="1:19" x14ac:dyDescent="0.25">
      <c r="A207">
        <v>113</v>
      </c>
      <c r="B207">
        <v>2019</v>
      </c>
      <c r="C207">
        <v>113</v>
      </c>
      <c r="D207">
        <v>2.6</v>
      </c>
      <c r="E207">
        <v>2.2000000000000002</v>
      </c>
      <c r="F207">
        <v>1.57</v>
      </c>
      <c r="G207">
        <v>0.08</v>
      </c>
      <c r="H207">
        <v>-1.6409496240000001</v>
      </c>
      <c r="I207">
        <v>-0.48856245100000001</v>
      </c>
      <c r="J207">
        <v>0.61117696799999999</v>
      </c>
      <c r="K207">
        <v>0.94652361650000005</v>
      </c>
      <c r="L207">
        <v>3.7723132079999999</v>
      </c>
      <c r="M207">
        <v>2.2667966424000001</v>
      </c>
      <c r="N207">
        <v>1.224222336</v>
      </c>
      <c r="O207">
        <v>0.65987672539999997</v>
      </c>
      <c r="P207">
        <v>2.1313617718</v>
      </c>
      <c r="Q207">
        <v>1.7782395458</v>
      </c>
      <c r="R207">
        <v>1.8353984400000001</v>
      </c>
      <c r="S207">
        <v>1.6063996895999999</v>
      </c>
    </row>
    <row r="208" spans="1:19" x14ac:dyDescent="0.25">
      <c r="A208">
        <v>114</v>
      </c>
      <c r="B208">
        <v>2019</v>
      </c>
      <c r="C208">
        <v>114</v>
      </c>
      <c r="D208">
        <v>2.25</v>
      </c>
      <c r="E208">
        <v>1.86</v>
      </c>
      <c r="F208">
        <v>1.47</v>
      </c>
      <c r="G208">
        <v>0.43</v>
      </c>
      <c r="H208">
        <v>-1.3629701949999999</v>
      </c>
      <c r="I208">
        <v>-0.66325564800000003</v>
      </c>
      <c r="J208">
        <v>0.63141534720000003</v>
      </c>
      <c r="K208">
        <v>0.41521267439999998</v>
      </c>
      <c r="L208">
        <v>3.3492150216000001</v>
      </c>
      <c r="M208">
        <v>2.2714950087000001</v>
      </c>
      <c r="N208">
        <v>1.1956068719999999</v>
      </c>
      <c r="O208">
        <v>1.0998626623000001</v>
      </c>
      <c r="P208">
        <v>1.9862470555</v>
      </c>
      <c r="Q208">
        <v>1.6082340133999999</v>
      </c>
      <c r="R208">
        <v>1.8270192599999999</v>
      </c>
      <c r="S208">
        <v>1.5150710448</v>
      </c>
    </row>
    <row r="209" spans="1:19" x14ac:dyDescent="0.25">
      <c r="A209">
        <v>115</v>
      </c>
      <c r="B209">
        <v>2019</v>
      </c>
      <c r="C209">
        <v>115</v>
      </c>
      <c r="D209">
        <v>2.0299999999999998</v>
      </c>
      <c r="E209">
        <v>2.42</v>
      </c>
      <c r="F209">
        <v>1.65</v>
      </c>
      <c r="G209">
        <v>0.76</v>
      </c>
      <c r="H209">
        <v>-0.82409767199999995</v>
      </c>
      <c r="I209">
        <v>-1.134387504</v>
      </c>
      <c r="J209">
        <v>0.61494815520000001</v>
      </c>
      <c r="K209">
        <v>0.4121913874</v>
      </c>
      <c r="L209">
        <v>2.7495395999999999</v>
      </c>
      <c r="M209">
        <v>2.7907337376000001</v>
      </c>
      <c r="N209">
        <v>1.3384264824000001</v>
      </c>
      <c r="O209">
        <v>1.138123872</v>
      </c>
      <c r="P209">
        <v>1.9254337372999999</v>
      </c>
      <c r="Q209">
        <v>1.6563472985000001</v>
      </c>
      <c r="R209">
        <v>1.9533709008</v>
      </c>
      <c r="S209">
        <v>1.5503136695999999</v>
      </c>
    </row>
    <row r="210" spans="1:19" x14ac:dyDescent="0.25">
      <c r="A210">
        <v>116</v>
      </c>
      <c r="B210">
        <v>2019</v>
      </c>
      <c r="C210">
        <v>116</v>
      </c>
      <c r="D210">
        <v>2.13</v>
      </c>
      <c r="E210">
        <v>2.33</v>
      </c>
      <c r="F210">
        <v>1.27</v>
      </c>
      <c r="G210">
        <v>1.2</v>
      </c>
      <c r="H210">
        <v>-1.6717950720000001</v>
      </c>
      <c r="I210">
        <v>-1.125828504</v>
      </c>
      <c r="J210">
        <v>0.65127468960000001</v>
      </c>
      <c r="K210">
        <v>6.2887579200000002E-2</v>
      </c>
      <c r="L210">
        <v>3.5163112975000002</v>
      </c>
      <c r="M210">
        <v>2.6996620463999998</v>
      </c>
      <c r="N210">
        <v>1.3063306320000001</v>
      </c>
      <c r="O210">
        <v>1.3992035472</v>
      </c>
      <c r="P210">
        <v>1.8445108493</v>
      </c>
      <c r="Q210">
        <v>1.5738282805999999</v>
      </c>
      <c r="R210">
        <v>1.9576059911999999</v>
      </c>
      <c r="S210">
        <v>1.4620810608000001</v>
      </c>
    </row>
    <row r="211" spans="1:19" x14ac:dyDescent="0.25">
      <c r="A211">
        <v>117</v>
      </c>
      <c r="B211">
        <v>2019</v>
      </c>
      <c r="C211">
        <v>117</v>
      </c>
      <c r="D211">
        <v>2.46</v>
      </c>
      <c r="E211">
        <v>2.75</v>
      </c>
      <c r="F211">
        <v>1.48</v>
      </c>
      <c r="G211">
        <v>1.54</v>
      </c>
      <c r="H211">
        <v>-1.609412976</v>
      </c>
      <c r="I211">
        <v>-1.5928837920000001</v>
      </c>
      <c r="J211">
        <v>0.34751399760000001</v>
      </c>
      <c r="K211">
        <v>-0.96403052899999997</v>
      </c>
      <c r="L211">
        <v>3.2166633816000001</v>
      </c>
      <c r="M211">
        <v>2.9933910720000001</v>
      </c>
      <c r="N211">
        <v>1.5361284959999999</v>
      </c>
      <c r="O211">
        <v>2.3123818734000001</v>
      </c>
      <c r="P211">
        <v>1.6072444806999999</v>
      </c>
      <c r="Q211">
        <v>1.4005038564000001</v>
      </c>
      <c r="R211">
        <v>1.8836477424</v>
      </c>
      <c r="S211">
        <v>1.3483458719999999</v>
      </c>
    </row>
    <row r="212" spans="1:19" x14ac:dyDescent="0.25">
      <c r="A212">
        <v>118</v>
      </c>
      <c r="B212">
        <v>2019</v>
      </c>
      <c r="C212">
        <v>118</v>
      </c>
      <c r="D212">
        <v>1.71</v>
      </c>
      <c r="E212">
        <v>1.81</v>
      </c>
      <c r="F212">
        <v>1.2</v>
      </c>
      <c r="G212">
        <v>1.18</v>
      </c>
      <c r="H212">
        <v>-1.62787104</v>
      </c>
      <c r="I212">
        <v>-1.1836102319999999</v>
      </c>
      <c r="J212">
        <v>0.4132222344</v>
      </c>
      <c r="K212">
        <v>-5.8825849999999999E-2</v>
      </c>
      <c r="L212">
        <v>2.6552755152</v>
      </c>
      <c r="M212">
        <v>2.190612384</v>
      </c>
      <c r="N212">
        <v>1.0244801591999999</v>
      </c>
      <c r="O212">
        <v>1.128883176</v>
      </c>
      <c r="P212">
        <v>1.0273960944</v>
      </c>
      <c r="Q212">
        <v>1.0070078868000001</v>
      </c>
      <c r="R212">
        <v>1.4377199759999999</v>
      </c>
      <c r="S212">
        <v>1.0700471951999999</v>
      </c>
    </row>
    <row r="213" spans="1:19" x14ac:dyDescent="0.25">
      <c r="A213">
        <v>119</v>
      </c>
      <c r="B213">
        <v>2019</v>
      </c>
      <c r="C213">
        <v>119</v>
      </c>
      <c r="D213">
        <v>1.53</v>
      </c>
      <c r="E213">
        <v>1.78</v>
      </c>
      <c r="F213">
        <v>0.86</v>
      </c>
      <c r="G213">
        <v>1.01</v>
      </c>
      <c r="H213">
        <v>-1.3085110659999999</v>
      </c>
      <c r="I213">
        <v>-1.208002464</v>
      </c>
      <c r="J213">
        <v>0.630617184</v>
      </c>
      <c r="K213">
        <v>3.1498416000000001E-2</v>
      </c>
      <c r="L213">
        <v>2.4212465567999999</v>
      </c>
      <c r="M213">
        <v>2.5110998136</v>
      </c>
      <c r="N213">
        <v>0.94318795440000003</v>
      </c>
      <c r="O213">
        <v>1.1329395415000001</v>
      </c>
      <c r="P213">
        <v>1.1127287109999999</v>
      </c>
      <c r="Q213">
        <v>1.3030935221</v>
      </c>
      <c r="R213">
        <v>1.5738033888</v>
      </c>
      <c r="S213">
        <v>1.1644381800000001</v>
      </c>
    </row>
    <row r="214" spans="1:19" x14ac:dyDescent="0.25">
      <c r="A214">
        <v>120</v>
      </c>
      <c r="B214">
        <v>2019</v>
      </c>
      <c r="C214">
        <v>120</v>
      </c>
      <c r="D214">
        <v>1.54</v>
      </c>
      <c r="E214">
        <v>1.69</v>
      </c>
      <c r="F214">
        <v>0.82</v>
      </c>
      <c r="G214">
        <v>1.51</v>
      </c>
      <c r="H214">
        <v>-1.7813783519999999</v>
      </c>
      <c r="I214">
        <v>-1.208273414</v>
      </c>
      <c r="J214">
        <v>0.53402133600000001</v>
      </c>
      <c r="K214">
        <v>0.31200275519999998</v>
      </c>
      <c r="L214">
        <v>2.9104234415999999</v>
      </c>
      <c r="M214">
        <v>2.5768161504</v>
      </c>
      <c r="N214">
        <v>1.0831296455999999</v>
      </c>
      <c r="O214">
        <v>0.87841288080000002</v>
      </c>
      <c r="P214">
        <v>1.1290420116</v>
      </c>
      <c r="Q214">
        <v>1.3685470603000001</v>
      </c>
      <c r="R214">
        <v>1.6171540056</v>
      </c>
      <c r="S214">
        <v>1.1904196968</v>
      </c>
    </row>
    <row r="215" spans="1:19" x14ac:dyDescent="0.25">
      <c r="A215">
        <v>121</v>
      </c>
      <c r="B215">
        <v>2019</v>
      </c>
      <c r="C215">
        <v>121</v>
      </c>
      <c r="D215">
        <v>1.59</v>
      </c>
      <c r="E215">
        <v>1.97</v>
      </c>
      <c r="F215">
        <v>1.43</v>
      </c>
      <c r="G215">
        <v>0.93</v>
      </c>
      <c r="H215">
        <v>-2.2571194320000001</v>
      </c>
      <c r="I215">
        <v>-1.4609471039999999</v>
      </c>
      <c r="J215">
        <v>-2.7266413999999999E-2</v>
      </c>
      <c r="K215">
        <v>-1.40081616</v>
      </c>
      <c r="L215">
        <v>3.5206790400000001</v>
      </c>
      <c r="M215">
        <v>2.9778585120000001</v>
      </c>
      <c r="N215">
        <v>1.894990248</v>
      </c>
      <c r="O215">
        <v>2.8011130776000002</v>
      </c>
      <c r="P215">
        <v>1.2635587590999999</v>
      </c>
      <c r="Q215">
        <v>1.5169090903</v>
      </c>
      <c r="R215">
        <v>1.8677205288000001</v>
      </c>
      <c r="S215">
        <v>1.4002911504</v>
      </c>
    </row>
    <row r="216" spans="1:19" x14ac:dyDescent="0.25">
      <c r="A216">
        <v>122</v>
      </c>
      <c r="B216">
        <v>2019</v>
      </c>
      <c r="C216">
        <v>122</v>
      </c>
      <c r="D216">
        <v>1.98</v>
      </c>
      <c r="E216">
        <v>2.15</v>
      </c>
      <c r="F216">
        <v>1.71</v>
      </c>
      <c r="G216">
        <v>1.2</v>
      </c>
      <c r="H216">
        <v>-1.8478883159999999</v>
      </c>
      <c r="I216">
        <v>-1.8982138749999999</v>
      </c>
      <c r="J216">
        <v>-0.10339596</v>
      </c>
      <c r="K216">
        <v>-1.755821232</v>
      </c>
      <c r="L216">
        <v>3.3570446112000001</v>
      </c>
      <c r="M216">
        <v>3.6333196272000001</v>
      </c>
      <c r="N216">
        <v>2.2792949208</v>
      </c>
      <c r="O216">
        <v>3.4160663952000001</v>
      </c>
      <c r="P216">
        <v>1.5091572002</v>
      </c>
      <c r="Q216">
        <v>1.7351082337999999</v>
      </c>
      <c r="R216">
        <v>2.1759024600000001</v>
      </c>
      <c r="S216">
        <v>1.6602525936000001</v>
      </c>
    </row>
    <row r="217" spans="1:19" x14ac:dyDescent="0.25">
      <c r="A217">
        <v>123</v>
      </c>
      <c r="B217">
        <v>2019</v>
      </c>
      <c r="C217">
        <v>123</v>
      </c>
      <c r="D217">
        <v>1.57</v>
      </c>
      <c r="E217">
        <v>2.21</v>
      </c>
      <c r="F217">
        <v>2.09</v>
      </c>
      <c r="G217">
        <v>1.04</v>
      </c>
      <c r="H217">
        <v>-0.98569377400000002</v>
      </c>
      <c r="I217">
        <v>-1.694174616</v>
      </c>
      <c r="J217">
        <v>-1.056335904</v>
      </c>
      <c r="K217">
        <v>-0.79132392699999998</v>
      </c>
      <c r="L217">
        <v>2.5494855840000001</v>
      </c>
      <c r="M217">
        <v>3.5894463983999998</v>
      </c>
      <c r="N217">
        <v>3.5769418127999999</v>
      </c>
      <c r="O217">
        <v>2.792794464</v>
      </c>
      <c r="P217">
        <v>1.5637913309</v>
      </c>
      <c r="Q217">
        <v>1.8952733916</v>
      </c>
      <c r="R217">
        <v>2.5206023879999999</v>
      </c>
      <c r="S217">
        <v>2.0014670159999999</v>
      </c>
    </row>
    <row r="218" spans="1:19" x14ac:dyDescent="0.25">
      <c r="A218">
        <v>124</v>
      </c>
      <c r="B218">
        <v>2019</v>
      </c>
      <c r="C218">
        <v>124</v>
      </c>
      <c r="D218">
        <v>1.6</v>
      </c>
      <c r="E218">
        <v>2.4300000000000002</v>
      </c>
      <c r="F218">
        <v>1.83</v>
      </c>
      <c r="G218">
        <v>1.08</v>
      </c>
      <c r="H218">
        <v>-0.85013042400000005</v>
      </c>
      <c r="I218">
        <v>-1.7813193839999999</v>
      </c>
      <c r="J218">
        <v>-1.187951789</v>
      </c>
      <c r="K218">
        <v>-0.58612416499999997</v>
      </c>
      <c r="L218">
        <v>2.5295971032</v>
      </c>
      <c r="M218">
        <v>3.7924082734</v>
      </c>
      <c r="N218">
        <v>3.9589538399999999</v>
      </c>
      <c r="O218">
        <v>2.8513635119999998</v>
      </c>
      <c r="P218">
        <v>1.6794722628000001</v>
      </c>
      <c r="Q218">
        <v>2.0110726721000001</v>
      </c>
      <c r="R218">
        <v>2.7709970400000001</v>
      </c>
      <c r="S218">
        <v>2.2652434727999999</v>
      </c>
    </row>
    <row r="219" spans="1:19" x14ac:dyDescent="0.25">
      <c r="A219">
        <v>125</v>
      </c>
      <c r="B219">
        <v>2019</v>
      </c>
      <c r="C219">
        <v>125</v>
      </c>
      <c r="D219">
        <v>1.89</v>
      </c>
      <c r="E219">
        <v>2.72</v>
      </c>
      <c r="F219">
        <v>2.2799999999999998</v>
      </c>
      <c r="G219">
        <v>0.97</v>
      </c>
      <c r="H219">
        <v>-1.4106472059999999</v>
      </c>
      <c r="I219">
        <v>-2.11589172</v>
      </c>
      <c r="J219">
        <v>-1.2117819889999999</v>
      </c>
      <c r="K219">
        <v>-0.94911581499999997</v>
      </c>
      <c r="L219">
        <v>3.1265746416</v>
      </c>
      <c r="M219">
        <v>4.1940124358000004</v>
      </c>
      <c r="N219">
        <v>4.1150548799999997</v>
      </c>
      <c r="O219">
        <v>3.3834550715999998</v>
      </c>
      <c r="P219">
        <v>1.7159154156</v>
      </c>
      <c r="Q219">
        <v>2.0781053453</v>
      </c>
      <c r="R219">
        <v>2.9032651368</v>
      </c>
      <c r="S219">
        <v>2.4343240823999999</v>
      </c>
    </row>
    <row r="220" spans="1:19" x14ac:dyDescent="0.25">
      <c r="A220">
        <v>126</v>
      </c>
      <c r="B220">
        <v>2019</v>
      </c>
      <c r="C220">
        <v>126</v>
      </c>
      <c r="D220">
        <v>2.0699999999999998</v>
      </c>
      <c r="E220">
        <v>2.64</v>
      </c>
      <c r="F220">
        <v>2.65</v>
      </c>
      <c r="G220">
        <v>0.95</v>
      </c>
      <c r="H220">
        <v>-1.7364083830000001</v>
      </c>
      <c r="I220">
        <v>-2.4798131940000001</v>
      </c>
      <c r="J220">
        <v>-0.95765185399999997</v>
      </c>
      <c r="K220">
        <v>0.80613897840000004</v>
      </c>
      <c r="L220">
        <v>3.3671201040000001</v>
      </c>
      <c r="M220">
        <v>4.3967336544000002</v>
      </c>
      <c r="N220">
        <v>3.7656221759999999</v>
      </c>
      <c r="O220">
        <v>1.6457512133000001</v>
      </c>
      <c r="P220">
        <v>1.6307116193</v>
      </c>
      <c r="Q220">
        <v>1.9169201383000001</v>
      </c>
      <c r="R220">
        <v>2.8079796743999998</v>
      </c>
      <c r="S220">
        <v>2.4518886624</v>
      </c>
    </row>
    <row r="221" spans="1:19" x14ac:dyDescent="0.25">
      <c r="A221">
        <v>127</v>
      </c>
      <c r="B221">
        <v>2019</v>
      </c>
      <c r="C221">
        <v>127</v>
      </c>
      <c r="D221">
        <v>1.89</v>
      </c>
      <c r="E221">
        <v>2.42</v>
      </c>
      <c r="F221">
        <v>2.91</v>
      </c>
      <c r="G221">
        <v>1.31</v>
      </c>
      <c r="H221">
        <v>-1.538653104</v>
      </c>
      <c r="I221">
        <v>-2.0903512320000002</v>
      </c>
      <c r="J221">
        <v>-0.81201095999999995</v>
      </c>
      <c r="K221">
        <v>-0.35312781599999998</v>
      </c>
      <c r="L221">
        <v>3.1470241176</v>
      </c>
      <c r="M221">
        <v>3.9208041144000001</v>
      </c>
      <c r="N221">
        <v>3.6326877839999998</v>
      </c>
      <c r="O221">
        <v>2.8809722519999998</v>
      </c>
      <c r="P221">
        <v>1.6083765562000001</v>
      </c>
      <c r="Q221">
        <v>1.830457993</v>
      </c>
      <c r="R221">
        <v>2.8206758951999999</v>
      </c>
      <c r="S221">
        <v>2.5278429455999998</v>
      </c>
    </row>
    <row r="222" spans="1:19" x14ac:dyDescent="0.25">
      <c r="A222">
        <v>128</v>
      </c>
      <c r="B222">
        <v>2019</v>
      </c>
      <c r="C222">
        <v>128</v>
      </c>
      <c r="D222">
        <v>1.68</v>
      </c>
      <c r="E222">
        <v>2.37</v>
      </c>
      <c r="F222">
        <v>2.81</v>
      </c>
      <c r="G222">
        <v>1.05</v>
      </c>
      <c r="H222">
        <v>-1.9683313200000001</v>
      </c>
      <c r="I222">
        <v>-2.6512330319999999</v>
      </c>
      <c r="J222">
        <v>-0.95413226399999995</v>
      </c>
      <c r="K222">
        <v>0.27534900239999999</v>
      </c>
      <c r="L222">
        <v>3.4893604871999999</v>
      </c>
      <c r="M222">
        <v>4.4178067614999996</v>
      </c>
      <c r="N222">
        <v>3.7743550560000001</v>
      </c>
      <c r="O222">
        <v>2.2683975047999998</v>
      </c>
      <c r="P222">
        <v>1.5210290311000001</v>
      </c>
      <c r="Q222">
        <v>1.7665953012</v>
      </c>
      <c r="R222">
        <v>2.8202174568</v>
      </c>
      <c r="S222">
        <v>2.5437497904000002</v>
      </c>
    </row>
    <row r="223" spans="1:19" x14ac:dyDescent="0.25">
      <c r="A223">
        <v>129</v>
      </c>
      <c r="B223">
        <v>2019</v>
      </c>
      <c r="C223">
        <v>129</v>
      </c>
      <c r="D223">
        <v>1.47</v>
      </c>
      <c r="E223">
        <v>1.8</v>
      </c>
      <c r="F223">
        <v>2.0099999999999998</v>
      </c>
      <c r="G223">
        <v>1.0900000000000001</v>
      </c>
      <c r="H223">
        <v>-1.4747324399999999</v>
      </c>
      <c r="I223">
        <v>-2.6207973359999999</v>
      </c>
      <c r="J223">
        <v>-0.97830872300000005</v>
      </c>
      <c r="K223">
        <v>-0.86430542399999999</v>
      </c>
      <c r="L223">
        <v>2.8170891223000001</v>
      </c>
      <c r="M223">
        <v>4.2191692127999998</v>
      </c>
      <c r="N223">
        <v>3.6838720079999998</v>
      </c>
      <c r="O223">
        <v>3.2739777719999998</v>
      </c>
      <c r="P223">
        <v>1.3423648989999999</v>
      </c>
      <c r="Q223">
        <v>1.5983687059</v>
      </c>
      <c r="R223">
        <v>2.7055656288000001</v>
      </c>
      <c r="S223">
        <v>2.409675048</v>
      </c>
    </row>
    <row r="224" spans="1:19" x14ac:dyDescent="0.25">
      <c r="A224">
        <v>130</v>
      </c>
      <c r="B224">
        <v>2019</v>
      </c>
      <c r="C224">
        <v>130</v>
      </c>
      <c r="D224">
        <v>1.6</v>
      </c>
      <c r="E224">
        <v>2.44</v>
      </c>
      <c r="F224">
        <v>1.43</v>
      </c>
      <c r="G224">
        <v>1.1399999999999999</v>
      </c>
      <c r="H224">
        <v>-1.0709850240000001</v>
      </c>
      <c r="I224">
        <v>-2.5980737039999999</v>
      </c>
      <c r="J224">
        <v>-0.86978075600000004</v>
      </c>
      <c r="K224">
        <v>-0.72806856499999995</v>
      </c>
      <c r="L224">
        <v>2.5178458218999999</v>
      </c>
      <c r="M224">
        <v>4.5064618271999999</v>
      </c>
      <c r="N224">
        <v>3.4273296719999999</v>
      </c>
      <c r="O224">
        <v>3.2835054239999999</v>
      </c>
      <c r="P224">
        <v>1.4468649343</v>
      </c>
      <c r="Q224">
        <v>1.9083936766</v>
      </c>
      <c r="R224">
        <v>2.5575501599999999</v>
      </c>
      <c r="S224">
        <v>2.5554289103999999</v>
      </c>
    </row>
    <row r="225" spans="1:19" x14ac:dyDescent="0.25">
      <c r="A225">
        <v>131</v>
      </c>
      <c r="B225">
        <v>2019</v>
      </c>
      <c r="C225">
        <v>131</v>
      </c>
      <c r="D225">
        <v>1.8</v>
      </c>
      <c r="E225">
        <v>2.68</v>
      </c>
      <c r="F225">
        <v>1.81</v>
      </c>
      <c r="G225">
        <v>1.21</v>
      </c>
      <c r="H225">
        <v>-0.89886823199999999</v>
      </c>
      <c r="I225">
        <v>-2.3299433999999999</v>
      </c>
      <c r="J225">
        <v>-0.43993907999999998</v>
      </c>
      <c r="K225">
        <v>-0.32615416800000002</v>
      </c>
      <c r="L225">
        <v>2.5891093368</v>
      </c>
      <c r="M225">
        <v>4.8416390453</v>
      </c>
      <c r="N225">
        <v>2.8269254145999998</v>
      </c>
      <c r="O225">
        <v>3.1843226520000001</v>
      </c>
      <c r="P225">
        <v>1.6902507340999999</v>
      </c>
      <c r="Q225">
        <v>2.5117109164999998</v>
      </c>
      <c r="R225">
        <v>2.386984032</v>
      </c>
      <c r="S225">
        <v>2.8581745752000001</v>
      </c>
    </row>
    <row r="226" spans="1:19" x14ac:dyDescent="0.25">
      <c r="A226">
        <v>132</v>
      </c>
      <c r="B226">
        <v>2019</v>
      </c>
      <c r="C226">
        <v>132</v>
      </c>
      <c r="D226">
        <v>1.93</v>
      </c>
      <c r="E226">
        <v>3.07</v>
      </c>
      <c r="F226">
        <v>2.78</v>
      </c>
      <c r="G226">
        <v>1.49</v>
      </c>
      <c r="H226">
        <v>-0.60134054400000003</v>
      </c>
      <c r="I226">
        <v>-1.898695944</v>
      </c>
      <c r="J226">
        <v>-0.190302415</v>
      </c>
      <c r="K226">
        <v>-1.14552265</v>
      </c>
      <c r="L226">
        <v>2.5958027447999998</v>
      </c>
      <c r="M226">
        <v>4.9752918360000002</v>
      </c>
      <c r="N226">
        <v>2.6866008072000001</v>
      </c>
      <c r="O226">
        <v>4.1566141439999997</v>
      </c>
      <c r="P226">
        <v>1.994454535</v>
      </c>
      <c r="Q226">
        <v>3.0765780935999998</v>
      </c>
      <c r="R226">
        <v>2.4963102504000001</v>
      </c>
      <c r="S226">
        <v>3.0111103296000001</v>
      </c>
    </row>
    <row r="227" spans="1:19" x14ac:dyDescent="0.25">
      <c r="A227">
        <v>133</v>
      </c>
      <c r="B227">
        <v>2019</v>
      </c>
      <c r="C227">
        <v>133</v>
      </c>
      <c r="D227">
        <v>1.74</v>
      </c>
      <c r="E227">
        <v>3.2</v>
      </c>
      <c r="F227">
        <v>2.82</v>
      </c>
      <c r="G227">
        <v>1.79</v>
      </c>
      <c r="H227">
        <v>-0.87958310399999995</v>
      </c>
      <c r="I227">
        <v>-2.2112222400000001</v>
      </c>
      <c r="J227">
        <v>-0.68671800000000005</v>
      </c>
      <c r="K227">
        <v>-1.3777903439999999</v>
      </c>
      <c r="L227">
        <v>2.9516164128</v>
      </c>
      <c r="M227">
        <v>5.3361324049999999</v>
      </c>
      <c r="N227">
        <v>3.0989404656000001</v>
      </c>
      <c r="O227">
        <v>4.3328302055999997</v>
      </c>
      <c r="P227">
        <v>2.0720416658</v>
      </c>
      <c r="Q227">
        <v>3.1249073938</v>
      </c>
      <c r="R227">
        <v>2.4122223576000001</v>
      </c>
      <c r="S227">
        <v>2.9550626279999999</v>
      </c>
    </row>
    <row r="228" spans="1:19" x14ac:dyDescent="0.25">
      <c r="A228">
        <v>134</v>
      </c>
      <c r="B228">
        <v>2019</v>
      </c>
      <c r="C228">
        <v>134</v>
      </c>
      <c r="D228">
        <v>1.8</v>
      </c>
      <c r="E228">
        <v>3.2</v>
      </c>
      <c r="F228">
        <v>2.2799999999999998</v>
      </c>
      <c r="G228">
        <v>1.48</v>
      </c>
      <c r="H228">
        <v>-1.04665757</v>
      </c>
      <c r="I228">
        <v>-2.725352784</v>
      </c>
      <c r="J228">
        <v>-1.4113002379999999</v>
      </c>
      <c r="K228">
        <v>-1.552507042</v>
      </c>
      <c r="L228">
        <v>3.0859855848</v>
      </c>
      <c r="M228">
        <v>5.6972529575999999</v>
      </c>
      <c r="N228">
        <v>3.6398355652999999</v>
      </c>
      <c r="O228">
        <v>4.3329250512000002</v>
      </c>
      <c r="P228">
        <v>2.0393273642</v>
      </c>
      <c r="Q228">
        <v>2.9718389938000001</v>
      </c>
      <c r="R228">
        <v>2.2285274903999999</v>
      </c>
      <c r="S228">
        <v>2.7804177935999999</v>
      </c>
    </row>
    <row r="229" spans="1:19" x14ac:dyDescent="0.25">
      <c r="A229">
        <v>135</v>
      </c>
      <c r="B229">
        <v>2019</v>
      </c>
      <c r="C229">
        <v>135</v>
      </c>
      <c r="D229">
        <v>1.48</v>
      </c>
      <c r="E229">
        <v>2.13</v>
      </c>
      <c r="F229">
        <v>1.97</v>
      </c>
      <c r="G229">
        <v>1.71</v>
      </c>
      <c r="H229">
        <v>-0.39994175500000001</v>
      </c>
      <c r="I229">
        <v>-1.166631336</v>
      </c>
      <c r="J229">
        <v>-1.1680184490000001</v>
      </c>
      <c r="K229">
        <v>-0.69938538500000003</v>
      </c>
      <c r="L229">
        <v>2.0747266862</v>
      </c>
      <c r="M229">
        <v>3.5619307199999999</v>
      </c>
      <c r="N229">
        <v>3.0776115023999999</v>
      </c>
      <c r="O229">
        <v>3.1943146607999999</v>
      </c>
      <c r="P229">
        <v>1.6747916356999999</v>
      </c>
      <c r="Q229">
        <v>2.3952776695</v>
      </c>
      <c r="R229">
        <v>1.9095695784</v>
      </c>
      <c r="S229">
        <v>2.4949144583999998</v>
      </c>
    </row>
    <row r="230" spans="1:19" x14ac:dyDescent="0.25">
      <c r="A230">
        <v>136</v>
      </c>
      <c r="B230">
        <v>2019</v>
      </c>
      <c r="C230">
        <v>136</v>
      </c>
      <c r="D230">
        <v>2.1</v>
      </c>
      <c r="E230">
        <v>2.78</v>
      </c>
      <c r="F230">
        <v>1.22</v>
      </c>
      <c r="G230">
        <v>1.31</v>
      </c>
      <c r="H230">
        <v>0.24586221599999999</v>
      </c>
      <c r="I230">
        <v>-0.36412826399999998</v>
      </c>
      <c r="J230">
        <v>0.68141044799999995</v>
      </c>
      <c r="K230">
        <v>0.18154422000000001</v>
      </c>
      <c r="L230">
        <v>1.1827204200000001</v>
      </c>
      <c r="M230">
        <v>2.3266103904</v>
      </c>
      <c r="N230">
        <v>0.98178555599999995</v>
      </c>
      <c r="O230">
        <v>1.9568272918</v>
      </c>
      <c r="P230">
        <v>1.4285890057999999</v>
      </c>
      <c r="Q230">
        <v>1.9624818326</v>
      </c>
      <c r="R230">
        <v>1.6631903232</v>
      </c>
      <c r="S230">
        <v>2.1383940168</v>
      </c>
    </row>
    <row r="231" spans="1:19" x14ac:dyDescent="0.25">
      <c r="A231">
        <v>137</v>
      </c>
      <c r="B231">
        <v>2019</v>
      </c>
      <c r="C231">
        <v>137</v>
      </c>
      <c r="D231">
        <v>1.29</v>
      </c>
      <c r="E231">
        <v>1.89</v>
      </c>
      <c r="F231">
        <v>1.1599999999999999</v>
      </c>
      <c r="G231">
        <v>0.75</v>
      </c>
      <c r="H231">
        <v>-8.4636360000000001E-3</v>
      </c>
      <c r="I231">
        <v>-0.22457159300000001</v>
      </c>
      <c r="J231">
        <v>1.1379152159999999</v>
      </c>
      <c r="K231">
        <v>5.1343415999999999E-3</v>
      </c>
      <c r="L231">
        <v>1.2487887914</v>
      </c>
      <c r="M231">
        <v>1.934590824</v>
      </c>
      <c r="N231">
        <v>0.2969599752</v>
      </c>
      <c r="O231">
        <v>1.837304856</v>
      </c>
      <c r="P231">
        <v>1.2403278230000001</v>
      </c>
      <c r="Q231">
        <v>1.7100089042</v>
      </c>
      <c r="R231">
        <v>1.4348673504</v>
      </c>
      <c r="S231">
        <v>1.8424522656</v>
      </c>
    </row>
    <row r="232" spans="1:19" x14ac:dyDescent="0.25">
      <c r="A232">
        <v>138</v>
      </c>
      <c r="B232">
        <v>2019</v>
      </c>
      <c r="C232">
        <v>138</v>
      </c>
      <c r="D232">
        <v>1.63</v>
      </c>
      <c r="E232">
        <v>2.4900000000000002</v>
      </c>
      <c r="F232">
        <v>1.89</v>
      </c>
      <c r="G232">
        <v>1.38</v>
      </c>
      <c r="H232">
        <v>-1.398541853</v>
      </c>
      <c r="I232">
        <v>-1.7083140189999999</v>
      </c>
      <c r="J232">
        <v>-0.87722071199999996</v>
      </c>
      <c r="K232">
        <v>-0.63907788200000004</v>
      </c>
      <c r="L232">
        <v>2.8689837984</v>
      </c>
      <c r="M232">
        <v>4.0767009696000001</v>
      </c>
      <c r="N232">
        <v>2.5355013120000001</v>
      </c>
      <c r="O232">
        <v>2.5365789360000002</v>
      </c>
      <c r="P232">
        <v>1.4704396085</v>
      </c>
      <c r="Q232">
        <v>2.3684043708</v>
      </c>
      <c r="R232">
        <v>1.6582826736</v>
      </c>
      <c r="S232">
        <v>1.8974957400000001</v>
      </c>
    </row>
    <row r="233" spans="1:19" x14ac:dyDescent="0.25">
      <c r="A233">
        <v>139</v>
      </c>
      <c r="B233">
        <v>2019</v>
      </c>
      <c r="C233">
        <v>139</v>
      </c>
      <c r="D233">
        <v>2.09</v>
      </c>
      <c r="E233">
        <v>3.05</v>
      </c>
      <c r="F233">
        <v>1.87</v>
      </c>
      <c r="G233">
        <v>0.99</v>
      </c>
      <c r="H233">
        <v>0.31459860000000001</v>
      </c>
      <c r="I233">
        <v>-1.4804424E-2</v>
      </c>
      <c r="J233">
        <v>0.52579065169999994</v>
      </c>
      <c r="K233">
        <v>-9.32861E-4</v>
      </c>
      <c r="L233">
        <v>0.9205909632</v>
      </c>
      <c r="M233">
        <v>2.1832657919999998</v>
      </c>
      <c r="N233">
        <v>1.0328029848</v>
      </c>
      <c r="O233">
        <v>1.562124096</v>
      </c>
      <c r="P233">
        <v>1.2351894162999999</v>
      </c>
      <c r="Q233">
        <v>2.1684598884000001</v>
      </c>
      <c r="R233">
        <v>1.5585958224000001</v>
      </c>
      <c r="S233">
        <v>1.5612039792000001</v>
      </c>
    </row>
    <row r="234" spans="1:19" x14ac:dyDescent="0.25">
      <c r="A234">
        <v>140</v>
      </c>
      <c r="B234">
        <v>2019</v>
      </c>
      <c r="C234">
        <v>140</v>
      </c>
      <c r="D234">
        <v>3.42</v>
      </c>
      <c r="E234">
        <v>3.22</v>
      </c>
      <c r="F234">
        <v>1.83</v>
      </c>
      <c r="G234">
        <v>1.51</v>
      </c>
      <c r="H234">
        <v>0.112776192</v>
      </c>
      <c r="I234">
        <v>-0.92483963999999996</v>
      </c>
      <c r="J234">
        <v>0.42276120480000001</v>
      </c>
      <c r="K234">
        <v>-0.39167809199999998</v>
      </c>
      <c r="L234">
        <v>1.1582577654999999</v>
      </c>
      <c r="M234">
        <v>3.2779699877000001</v>
      </c>
      <c r="N234">
        <v>1.234280592</v>
      </c>
      <c r="O234">
        <v>1.7503380958000001</v>
      </c>
      <c r="P234">
        <v>1.2710335385</v>
      </c>
      <c r="Q234">
        <v>2.3531358859</v>
      </c>
      <c r="R234">
        <v>1.6570420991999999</v>
      </c>
      <c r="S234">
        <v>1.3586588136</v>
      </c>
    </row>
    <row r="235" spans="1:19" x14ac:dyDescent="0.25">
      <c r="A235">
        <v>141</v>
      </c>
      <c r="B235">
        <v>2019</v>
      </c>
      <c r="C235">
        <v>141</v>
      </c>
      <c r="D235">
        <v>2.64</v>
      </c>
      <c r="E235">
        <v>2.74</v>
      </c>
      <c r="F235">
        <v>1.77</v>
      </c>
      <c r="G235">
        <v>1.1299999999999999</v>
      </c>
      <c r="H235">
        <v>-0.12721829800000001</v>
      </c>
      <c r="I235">
        <v>-1.2736379520000001</v>
      </c>
      <c r="J235">
        <v>-0.26842274599999999</v>
      </c>
      <c r="K235">
        <v>-0.37656662400000002</v>
      </c>
      <c r="L235">
        <v>1.299651264</v>
      </c>
      <c r="M235">
        <v>3.4623792575999999</v>
      </c>
      <c r="N235">
        <v>1.8741932496</v>
      </c>
      <c r="O235">
        <v>1.4857606721000001</v>
      </c>
      <c r="P235">
        <v>1.1724314392999999</v>
      </c>
      <c r="Q235">
        <v>2.1887190532999998</v>
      </c>
      <c r="R235">
        <v>1.6057638288</v>
      </c>
      <c r="S235">
        <v>1.1092052304</v>
      </c>
    </row>
    <row r="236" spans="1:19" x14ac:dyDescent="0.25">
      <c r="A236">
        <v>142</v>
      </c>
      <c r="B236">
        <v>2019</v>
      </c>
      <c r="C236">
        <v>142</v>
      </c>
      <c r="D236">
        <v>2.08</v>
      </c>
      <c r="E236">
        <v>1.91</v>
      </c>
      <c r="F236">
        <v>1.32</v>
      </c>
      <c r="G236">
        <v>0.89</v>
      </c>
      <c r="H236">
        <v>0.10563959520000001</v>
      </c>
      <c r="I236">
        <v>-0.73038209799999998</v>
      </c>
      <c r="J236">
        <v>-0.84322101599999999</v>
      </c>
      <c r="K236">
        <v>-0.40635151200000003</v>
      </c>
      <c r="L236">
        <v>1.0837053504</v>
      </c>
      <c r="M236">
        <v>3.1155303671999999</v>
      </c>
      <c r="N236">
        <v>2.5753163976</v>
      </c>
      <c r="O236">
        <v>1.3552923671999999</v>
      </c>
      <c r="P236">
        <v>1.1893425804</v>
      </c>
      <c r="Q236">
        <v>2.3851522266999998</v>
      </c>
      <c r="R236">
        <v>1.7321039568000001</v>
      </c>
      <c r="S236">
        <v>0.94893560639999996</v>
      </c>
    </row>
    <row r="237" spans="1:19" x14ac:dyDescent="0.25">
      <c r="A237">
        <v>143</v>
      </c>
      <c r="B237">
        <v>2019</v>
      </c>
      <c r="C237">
        <v>143</v>
      </c>
      <c r="D237">
        <v>3.44</v>
      </c>
      <c r="E237">
        <v>3.5</v>
      </c>
      <c r="F237">
        <v>2.74</v>
      </c>
      <c r="G237">
        <v>2.56</v>
      </c>
      <c r="H237">
        <v>-0.127062432</v>
      </c>
      <c r="I237">
        <v>-1.783728583</v>
      </c>
      <c r="J237">
        <v>-1.07261172</v>
      </c>
      <c r="K237">
        <v>-0.93315360999999997</v>
      </c>
      <c r="L237">
        <v>1.4896744667999999</v>
      </c>
      <c r="M237">
        <v>4.7075025096000003</v>
      </c>
      <c r="N237">
        <v>3.1989898079999999</v>
      </c>
      <c r="O237">
        <v>1.9561661135999999</v>
      </c>
      <c r="P237">
        <v>1.3626127606</v>
      </c>
      <c r="Q237">
        <v>2.9237478119999998</v>
      </c>
      <c r="R237">
        <v>2.1263730120000002</v>
      </c>
      <c r="S237">
        <v>1.023014664</v>
      </c>
    </row>
    <row r="238" spans="1:19" x14ac:dyDescent="0.25">
      <c r="A238">
        <v>144</v>
      </c>
      <c r="B238">
        <v>2019</v>
      </c>
      <c r="C238">
        <v>144</v>
      </c>
      <c r="D238">
        <v>2.36</v>
      </c>
      <c r="E238">
        <v>2.84</v>
      </c>
      <c r="F238">
        <v>2.21</v>
      </c>
      <c r="G238">
        <v>1.53</v>
      </c>
      <c r="H238">
        <v>-5.2549105999999998E-2</v>
      </c>
      <c r="I238">
        <v>-1.2148681100000001</v>
      </c>
      <c r="J238">
        <v>-1.8441974160000001</v>
      </c>
      <c r="K238">
        <v>-2.3479090490000001</v>
      </c>
      <c r="L238">
        <v>1.4943486679</v>
      </c>
      <c r="M238">
        <v>4.1029627680000003</v>
      </c>
      <c r="N238">
        <v>4.1682639700999999</v>
      </c>
      <c r="O238">
        <v>3.5770491432</v>
      </c>
      <c r="P238">
        <v>1.441793965</v>
      </c>
      <c r="Q238">
        <v>2.8880954633</v>
      </c>
      <c r="R238">
        <v>2.3240553263999999</v>
      </c>
      <c r="S238">
        <v>1.2291472872</v>
      </c>
    </row>
    <row r="239" spans="1:19" x14ac:dyDescent="0.25">
      <c r="A239">
        <v>145</v>
      </c>
      <c r="B239">
        <v>2019</v>
      </c>
      <c r="C239">
        <v>145</v>
      </c>
      <c r="D239">
        <v>2.08</v>
      </c>
      <c r="E239">
        <v>1.99</v>
      </c>
      <c r="F239">
        <v>1.87</v>
      </c>
      <c r="G239">
        <v>1.3</v>
      </c>
      <c r="H239">
        <v>-0.33675069600000002</v>
      </c>
      <c r="I239">
        <v>-1.758557304</v>
      </c>
      <c r="J239">
        <v>-1.7917774559999999</v>
      </c>
      <c r="K239">
        <v>-0.96144351800000005</v>
      </c>
      <c r="L239">
        <v>1.7403699528000001</v>
      </c>
      <c r="M239">
        <v>4.4363818799999999</v>
      </c>
      <c r="N239">
        <v>4.1945692968000001</v>
      </c>
      <c r="O239">
        <v>2.3997966119999998</v>
      </c>
      <c r="P239">
        <v>1.4036149433</v>
      </c>
      <c r="Q239">
        <v>2.6777978135999998</v>
      </c>
      <c r="R239">
        <v>2.40281316</v>
      </c>
      <c r="S239">
        <v>1.4383534175999999</v>
      </c>
    </row>
    <row r="240" spans="1:19" x14ac:dyDescent="0.25">
      <c r="A240">
        <v>146</v>
      </c>
      <c r="B240">
        <v>2019</v>
      </c>
      <c r="C240">
        <v>146</v>
      </c>
      <c r="D240">
        <v>2.4500000000000002</v>
      </c>
      <c r="E240">
        <v>3.04</v>
      </c>
      <c r="F240">
        <v>2.2000000000000002</v>
      </c>
      <c r="G240">
        <v>1.95</v>
      </c>
      <c r="H240">
        <v>-3.4799976000000003E-2</v>
      </c>
      <c r="I240">
        <v>-1.8283944240000001</v>
      </c>
      <c r="J240">
        <v>-1.3235624859999999</v>
      </c>
      <c r="K240">
        <v>-1.680591715</v>
      </c>
      <c r="L240">
        <v>1.6950097129999999</v>
      </c>
      <c r="M240">
        <v>4.9739744866000004</v>
      </c>
      <c r="N240">
        <v>3.9890311272000001</v>
      </c>
      <c r="O240">
        <v>3.4225532639999998</v>
      </c>
      <c r="P240">
        <v>1.6602125386</v>
      </c>
      <c r="Q240">
        <v>3.1455872034999999</v>
      </c>
      <c r="R240">
        <v>2.665480176</v>
      </c>
      <c r="S240">
        <v>1.7419755455999999</v>
      </c>
    </row>
    <row r="241" spans="1:19" x14ac:dyDescent="0.25">
      <c r="A241">
        <v>147</v>
      </c>
      <c r="B241">
        <v>2019</v>
      </c>
      <c r="C241">
        <v>147</v>
      </c>
      <c r="D241">
        <v>3.23</v>
      </c>
      <c r="E241">
        <v>3.07</v>
      </c>
      <c r="F241">
        <v>2.38</v>
      </c>
      <c r="G241">
        <v>2.1800000000000002</v>
      </c>
      <c r="H241">
        <v>-5.5024704000000001E-2</v>
      </c>
      <c r="I241">
        <v>-1.5071013360000001</v>
      </c>
      <c r="J241">
        <v>-1.670210328</v>
      </c>
      <c r="K241">
        <v>-1.3098120230000001</v>
      </c>
      <c r="L241">
        <v>1.9414270944000001</v>
      </c>
      <c r="M241">
        <v>5.0060563055999996</v>
      </c>
      <c r="N241">
        <v>4.4948431439999998</v>
      </c>
      <c r="O241">
        <v>3.3503636879999998</v>
      </c>
      <c r="P241">
        <v>1.8864062049999999</v>
      </c>
      <c r="Q241">
        <v>3.4989613480999999</v>
      </c>
      <c r="R241">
        <v>2.8246414176000001</v>
      </c>
      <c r="S241">
        <v>2.0405566008</v>
      </c>
    </row>
    <row r="242" spans="1:19" x14ac:dyDescent="0.25">
      <c r="A242">
        <v>148</v>
      </c>
      <c r="B242">
        <v>2019</v>
      </c>
      <c r="C242">
        <v>148</v>
      </c>
      <c r="D242">
        <v>3.34</v>
      </c>
      <c r="E242">
        <v>3.21</v>
      </c>
      <c r="F242">
        <v>2.67</v>
      </c>
      <c r="G242">
        <v>1.7</v>
      </c>
      <c r="H242">
        <v>-0.42657256799999999</v>
      </c>
      <c r="I242">
        <v>-1.7036998489999999</v>
      </c>
      <c r="J242">
        <v>-1.6850639519999999</v>
      </c>
      <c r="K242">
        <v>-1.1993166719999999</v>
      </c>
      <c r="L242">
        <v>2.5990850160000001</v>
      </c>
      <c r="M242">
        <v>5.5479487464000004</v>
      </c>
      <c r="N242">
        <v>4.6667530079999997</v>
      </c>
      <c r="O242">
        <v>3.5056024560000001</v>
      </c>
      <c r="P242">
        <v>2.1725152213999999</v>
      </c>
      <c r="Q242">
        <v>3.8442066955</v>
      </c>
      <c r="R242">
        <v>2.981682036</v>
      </c>
      <c r="S242">
        <v>2.3062789368000001</v>
      </c>
    </row>
    <row r="243" spans="1:19" x14ac:dyDescent="0.25">
      <c r="A243">
        <v>149</v>
      </c>
      <c r="B243">
        <v>2019</v>
      </c>
      <c r="C243">
        <v>149</v>
      </c>
      <c r="D243">
        <v>2.64</v>
      </c>
      <c r="E243">
        <v>2.12</v>
      </c>
      <c r="F243">
        <v>1.51</v>
      </c>
      <c r="G243">
        <v>1.33</v>
      </c>
      <c r="H243">
        <v>-7.7301280999999999E-2</v>
      </c>
      <c r="I243">
        <v>6.9599519999999998E-2</v>
      </c>
      <c r="J243">
        <v>-0.63100905100000004</v>
      </c>
      <c r="K243">
        <v>0.7431162912</v>
      </c>
      <c r="L243">
        <v>2.2253271155999998</v>
      </c>
      <c r="M243">
        <v>3.5730279359999999</v>
      </c>
      <c r="N243">
        <v>3.612498048</v>
      </c>
      <c r="O243">
        <v>1.628950176</v>
      </c>
      <c r="P243">
        <v>2.1480311051999998</v>
      </c>
      <c r="Q243">
        <v>3.6426232634</v>
      </c>
      <c r="R243">
        <v>2.9814997320000001</v>
      </c>
      <c r="S243">
        <v>2.3720724504000001</v>
      </c>
    </row>
    <row r="244" spans="1:19" x14ac:dyDescent="0.25">
      <c r="A244">
        <v>150</v>
      </c>
      <c r="B244">
        <v>2019</v>
      </c>
      <c r="C244">
        <v>150</v>
      </c>
      <c r="D244">
        <v>2.17</v>
      </c>
      <c r="E244">
        <v>1.93</v>
      </c>
      <c r="F244">
        <v>2.2000000000000002</v>
      </c>
      <c r="G244">
        <v>1.72</v>
      </c>
      <c r="H244">
        <v>0.27164808000000001</v>
      </c>
      <c r="I244">
        <v>-0.16436142000000001</v>
      </c>
      <c r="J244">
        <v>-0.36956109599999998</v>
      </c>
      <c r="K244">
        <v>0.29977214400000002</v>
      </c>
      <c r="L244">
        <v>1.9612119384</v>
      </c>
      <c r="M244">
        <v>3.8974558319999999</v>
      </c>
      <c r="N244">
        <v>3.3763117679999999</v>
      </c>
      <c r="O244">
        <v>2.1047527295999999</v>
      </c>
      <c r="P244">
        <v>2.2328578561999999</v>
      </c>
      <c r="Q244">
        <v>3.7331184678999998</v>
      </c>
      <c r="R244">
        <v>3.0067514927999999</v>
      </c>
      <c r="S244">
        <v>2.4045339887999999</v>
      </c>
    </row>
    <row r="245" spans="1:19" x14ac:dyDescent="0.25">
      <c r="A245">
        <v>151</v>
      </c>
      <c r="B245">
        <v>2019</v>
      </c>
      <c r="C245">
        <v>151</v>
      </c>
      <c r="D245">
        <v>3.5</v>
      </c>
      <c r="E245">
        <v>3.49</v>
      </c>
      <c r="F245">
        <v>3.17</v>
      </c>
      <c r="G245">
        <v>2.33</v>
      </c>
      <c r="H245">
        <v>-3.0126167999999998E-2</v>
      </c>
      <c r="I245">
        <v>-0.75759580800000004</v>
      </c>
      <c r="J245">
        <v>-1.5814671119999999</v>
      </c>
      <c r="K245">
        <v>-0.65434219199999999</v>
      </c>
      <c r="L245">
        <v>2.5152710111999999</v>
      </c>
      <c r="M245">
        <v>5.0949403919999998</v>
      </c>
      <c r="N245">
        <v>4.7970845999999998</v>
      </c>
      <c r="O245">
        <v>3.2083624799999999</v>
      </c>
      <c r="P245">
        <v>2.4851388038</v>
      </c>
      <c r="Q245">
        <v>4.3373365185999999</v>
      </c>
      <c r="R245">
        <v>3.2156312904000002</v>
      </c>
      <c r="S245">
        <v>2.5540237871999998</v>
      </c>
    </row>
    <row r="246" spans="1:19" x14ac:dyDescent="0.25">
      <c r="A246">
        <v>152</v>
      </c>
      <c r="B246">
        <v>2019</v>
      </c>
      <c r="C246">
        <v>152</v>
      </c>
      <c r="D246">
        <v>3.53</v>
      </c>
      <c r="E246">
        <v>4.0999999999999996</v>
      </c>
      <c r="F246">
        <v>3.35</v>
      </c>
      <c r="G246">
        <v>2.7</v>
      </c>
      <c r="H246">
        <v>-0.29130408000000002</v>
      </c>
      <c r="I246">
        <v>-1.6096244399999999</v>
      </c>
      <c r="J246">
        <v>-2.1951190079999998</v>
      </c>
      <c r="K246">
        <v>-1.358839584</v>
      </c>
      <c r="L246">
        <v>2.9341233612000002</v>
      </c>
      <c r="M246">
        <v>6.2721310607999996</v>
      </c>
      <c r="N246">
        <v>5.5072276919999998</v>
      </c>
      <c r="O246">
        <v>3.9809098943999999</v>
      </c>
      <c r="P246">
        <v>2.6428191299999999</v>
      </c>
      <c r="Q246">
        <v>4.6625575816999998</v>
      </c>
      <c r="R246">
        <v>3.3121046016000002</v>
      </c>
      <c r="S246">
        <v>2.6220431808</v>
      </c>
    </row>
    <row r="247" spans="1:19" x14ac:dyDescent="0.25">
      <c r="A247">
        <v>153</v>
      </c>
      <c r="B247">
        <v>2019</v>
      </c>
      <c r="C247">
        <v>153</v>
      </c>
      <c r="D247">
        <v>3.22</v>
      </c>
      <c r="E247">
        <v>4.3499999999999996</v>
      </c>
      <c r="F247">
        <v>3.31</v>
      </c>
      <c r="G247">
        <v>2.42</v>
      </c>
      <c r="H247">
        <v>-0.22650494400000001</v>
      </c>
      <c r="I247">
        <v>-2.1179406959999998</v>
      </c>
      <c r="J247">
        <v>-2.0277354239999998</v>
      </c>
      <c r="K247">
        <v>-2.2254724210000001</v>
      </c>
      <c r="L247">
        <v>3.0486052944000002</v>
      </c>
      <c r="M247">
        <v>7.1491729680000002</v>
      </c>
      <c r="N247">
        <v>5.4818127215999999</v>
      </c>
      <c r="O247">
        <v>4.9560541200000001</v>
      </c>
      <c r="P247">
        <v>2.82209427</v>
      </c>
      <c r="Q247">
        <v>5.0312465690000003</v>
      </c>
      <c r="R247">
        <v>3.4541002584</v>
      </c>
      <c r="S247">
        <v>2.7305726400000001</v>
      </c>
    </row>
    <row r="248" spans="1:19" x14ac:dyDescent="0.25">
      <c r="A248">
        <v>154</v>
      </c>
      <c r="B248">
        <v>2019</v>
      </c>
      <c r="C248">
        <v>154</v>
      </c>
      <c r="D248">
        <v>3.02</v>
      </c>
      <c r="E248">
        <v>3.58</v>
      </c>
      <c r="F248">
        <v>2.98</v>
      </c>
      <c r="G248">
        <v>2.0299999999999998</v>
      </c>
      <c r="H248">
        <v>2.00060928E-2</v>
      </c>
      <c r="I248">
        <v>-0.790311557</v>
      </c>
      <c r="J248">
        <v>-0.800113831</v>
      </c>
      <c r="K248">
        <v>0.38641514399999999</v>
      </c>
      <c r="L248">
        <v>2.8600385903999999</v>
      </c>
      <c r="M248">
        <v>5.8626940320000003</v>
      </c>
      <c r="N248">
        <v>4.3187234832000003</v>
      </c>
      <c r="O248">
        <v>2.4300587519999999</v>
      </c>
      <c r="P248">
        <v>2.8800456228</v>
      </c>
      <c r="Q248">
        <v>5.0723458567000002</v>
      </c>
      <c r="R248">
        <v>3.5186112072000002</v>
      </c>
      <c r="S248">
        <v>2.8164917807999998</v>
      </c>
    </row>
    <row r="249" spans="1:19" x14ac:dyDescent="0.25">
      <c r="A249">
        <v>155</v>
      </c>
      <c r="B249">
        <v>2019</v>
      </c>
      <c r="C249">
        <v>155</v>
      </c>
      <c r="D249">
        <v>4.8600000000000003</v>
      </c>
      <c r="E249">
        <v>5.35</v>
      </c>
      <c r="F249">
        <v>4.17</v>
      </c>
      <c r="G249">
        <v>3.04</v>
      </c>
      <c r="H249">
        <v>5.1979683700000001E-2</v>
      </c>
      <c r="I249">
        <v>-1.3208963760000001</v>
      </c>
      <c r="J249">
        <v>-2.304157536</v>
      </c>
      <c r="K249">
        <v>-0.87576556299999997</v>
      </c>
      <c r="L249">
        <v>2.7873814175999998</v>
      </c>
      <c r="M249">
        <v>6.4393656799999999</v>
      </c>
      <c r="N249">
        <v>5.8512637871999997</v>
      </c>
      <c r="O249">
        <v>3.7330779096</v>
      </c>
      <c r="P249">
        <v>2.8393677532999999</v>
      </c>
      <c r="Q249">
        <v>5.1184645069999997</v>
      </c>
      <c r="R249">
        <v>3.5471154528</v>
      </c>
      <c r="S249">
        <v>2.8573077888</v>
      </c>
    </row>
    <row r="250" spans="1:19" x14ac:dyDescent="0.25">
      <c r="A250">
        <v>156</v>
      </c>
      <c r="B250">
        <v>2019</v>
      </c>
      <c r="C250">
        <v>156</v>
      </c>
      <c r="D250">
        <v>3.93</v>
      </c>
      <c r="E250">
        <v>5.4</v>
      </c>
      <c r="F250">
        <v>4.79</v>
      </c>
      <c r="G250">
        <v>3.2</v>
      </c>
      <c r="H250">
        <v>1.8930671999999999E-2</v>
      </c>
      <c r="I250">
        <v>-0.85538505600000003</v>
      </c>
      <c r="J250">
        <v>-2.0349206209999999</v>
      </c>
      <c r="K250">
        <v>-0.58683061400000003</v>
      </c>
      <c r="L250">
        <v>2.9323499688000001</v>
      </c>
      <c r="M250">
        <v>6.1882337555999998</v>
      </c>
      <c r="N250">
        <v>5.7829736159999996</v>
      </c>
      <c r="O250">
        <v>3.5051488991999999</v>
      </c>
      <c r="P250">
        <v>2.9512709639999999</v>
      </c>
      <c r="Q250">
        <v>5.3328466626999997</v>
      </c>
      <c r="R250">
        <v>3.7480416120000002</v>
      </c>
      <c r="S250">
        <v>2.9183267304</v>
      </c>
    </row>
    <row r="251" spans="1:19" x14ac:dyDescent="0.25">
      <c r="A251">
        <v>157</v>
      </c>
      <c r="B251">
        <v>2019</v>
      </c>
      <c r="C251">
        <v>157</v>
      </c>
      <c r="D251">
        <v>2.67</v>
      </c>
      <c r="E251">
        <v>3.67</v>
      </c>
      <c r="F251">
        <v>3.32</v>
      </c>
      <c r="G251">
        <v>2.65</v>
      </c>
      <c r="H251">
        <v>-0.657448272</v>
      </c>
      <c r="I251">
        <v>-2.702876904</v>
      </c>
      <c r="J251">
        <v>-2.3775163199999998</v>
      </c>
      <c r="K251">
        <v>-1.8105070320000001</v>
      </c>
      <c r="L251">
        <v>3.0099348359999998</v>
      </c>
      <c r="M251">
        <v>6.7682443536000001</v>
      </c>
      <c r="N251">
        <v>5.6738066759999999</v>
      </c>
      <c r="O251">
        <v>4.4180756423999998</v>
      </c>
      <c r="P251">
        <v>2.3524733771999999</v>
      </c>
      <c r="Q251">
        <v>4.0653852394000003</v>
      </c>
      <c r="R251">
        <v>3.2962783895999999</v>
      </c>
      <c r="S251">
        <v>2.6075923487999999</v>
      </c>
    </row>
    <row r="252" spans="1:19" x14ac:dyDescent="0.25">
      <c r="A252">
        <v>158</v>
      </c>
      <c r="B252">
        <v>2019</v>
      </c>
      <c r="C252">
        <v>158</v>
      </c>
      <c r="D252">
        <v>2.71</v>
      </c>
      <c r="E252">
        <v>2.38</v>
      </c>
      <c r="F252">
        <v>1.5</v>
      </c>
      <c r="G252">
        <v>1.44</v>
      </c>
      <c r="H252">
        <v>-0.360893925</v>
      </c>
      <c r="I252">
        <v>-0.201699504</v>
      </c>
      <c r="J252">
        <v>0.56730866400000002</v>
      </c>
      <c r="K252">
        <v>0.81084564000000003</v>
      </c>
      <c r="L252">
        <v>1.8519307452</v>
      </c>
      <c r="M252">
        <v>2.3854510368000001</v>
      </c>
      <c r="N252">
        <v>1.8256616999999999</v>
      </c>
      <c r="O252">
        <v>1.1231712504</v>
      </c>
      <c r="P252">
        <v>1.4910386341999999</v>
      </c>
      <c r="Q252">
        <v>2.1837625315000002</v>
      </c>
      <c r="R252">
        <v>2.3929676855999999</v>
      </c>
      <c r="S252">
        <v>1.9340287488000001</v>
      </c>
    </row>
    <row r="253" spans="1:19" x14ac:dyDescent="0.25">
      <c r="A253">
        <v>159</v>
      </c>
      <c r="B253">
        <v>2019</v>
      </c>
      <c r="C253">
        <v>159</v>
      </c>
      <c r="D253">
        <v>2.48</v>
      </c>
      <c r="E253">
        <v>3.15</v>
      </c>
      <c r="F253">
        <v>2.17</v>
      </c>
      <c r="G253">
        <v>2.5499999999999998</v>
      </c>
      <c r="H253">
        <v>-1.0942882920000001</v>
      </c>
      <c r="I253">
        <v>-3.0279480479999998</v>
      </c>
      <c r="J253">
        <v>-1.793537921</v>
      </c>
      <c r="K253">
        <v>-1.309707105</v>
      </c>
      <c r="L253">
        <v>2.7474197112000001</v>
      </c>
      <c r="M253">
        <v>5.6187085968000003</v>
      </c>
      <c r="N253">
        <v>4.5471183883000004</v>
      </c>
      <c r="O253">
        <v>3.6007500239999999</v>
      </c>
      <c r="P253">
        <v>1.6531325122</v>
      </c>
      <c r="Q253">
        <v>2.5908314400000001</v>
      </c>
      <c r="R253">
        <v>2.7535678055999999</v>
      </c>
      <c r="S253">
        <v>2.2910694264</v>
      </c>
    </row>
    <row r="254" spans="1:19" x14ac:dyDescent="0.25">
      <c r="A254">
        <v>160</v>
      </c>
      <c r="B254">
        <v>2019</v>
      </c>
      <c r="C254">
        <v>160</v>
      </c>
      <c r="D254">
        <v>2.66</v>
      </c>
      <c r="E254">
        <v>4.2</v>
      </c>
      <c r="F254">
        <v>3.58</v>
      </c>
      <c r="G254">
        <v>2.82</v>
      </c>
      <c r="H254">
        <v>-1.006100784</v>
      </c>
      <c r="I254">
        <v>-2.4545386800000002</v>
      </c>
      <c r="J254">
        <v>-2.7601833889999998</v>
      </c>
      <c r="K254">
        <v>-2.5014981600000001</v>
      </c>
      <c r="L254">
        <v>3.0720632615999999</v>
      </c>
      <c r="M254">
        <v>5.9810770872000001</v>
      </c>
      <c r="N254">
        <v>6.2196151104000004</v>
      </c>
      <c r="O254">
        <v>5.6054299643999999</v>
      </c>
      <c r="P254">
        <v>2.0659554770000002</v>
      </c>
      <c r="Q254">
        <v>3.5264798366000001</v>
      </c>
      <c r="R254">
        <v>3.4594414416000001</v>
      </c>
      <c r="S254">
        <v>3.1039223327999999</v>
      </c>
    </row>
    <row r="255" spans="1:19" x14ac:dyDescent="0.25">
      <c r="A255">
        <v>161</v>
      </c>
      <c r="B255">
        <v>2019</v>
      </c>
      <c r="C255">
        <v>161</v>
      </c>
      <c r="D255">
        <v>2.63</v>
      </c>
      <c r="E255">
        <v>4.58</v>
      </c>
      <c r="F255">
        <v>3.77</v>
      </c>
      <c r="G255">
        <v>2.5099999999999998</v>
      </c>
      <c r="H255">
        <v>-0.67410738000000003</v>
      </c>
      <c r="I255">
        <v>-2.6201277360000002</v>
      </c>
      <c r="J255">
        <v>-2.8253980219999999</v>
      </c>
      <c r="K255">
        <v>-0.52914762500000001</v>
      </c>
      <c r="L255">
        <v>3.1029685632000001</v>
      </c>
      <c r="M255">
        <v>7.1365654151999998</v>
      </c>
      <c r="N255">
        <v>6.9462507528000001</v>
      </c>
      <c r="O255">
        <v>4.5881049455999996</v>
      </c>
      <c r="P255">
        <v>2.4288701017999998</v>
      </c>
      <c r="Q255">
        <v>4.5164532895000002</v>
      </c>
      <c r="R255">
        <v>4.1208642431999998</v>
      </c>
      <c r="S255">
        <v>4.0589560944</v>
      </c>
    </row>
    <row r="256" spans="1:19" x14ac:dyDescent="0.25">
      <c r="A256">
        <v>162</v>
      </c>
      <c r="B256">
        <v>2019</v>
      </c>
      <c r="C256">
        <v>162</v>
      </c>
      <c r="D256">
        <v>3.27</v>
      </c>
      <c r="E256">
        <v>5.15</v>
      </c>
      <c r="F256">
        <v>4</v>
      </c>
      <c r="G256">
        <v>2.34</v>
      </c>
      <c r="H256">
        <v>-0.46181102400000001</v>
      </c>
      <c r="I256">
        <v>-2.5939796400000001</v>
      </c>
      <c r="J256">
        <v>-2.1212496000000001</v>
      </c>
      <c r="K256">
        <v>-0.409293778</v>
      </c>
      <c r="L256">
        <v>3.0566782512000001</v>
      </c>
      <c r="M256">
        <v>7.5926639735999997</v>
      </c>
      <c r="N256">
        <v>6.5653379495999999</v>
      </c>
      <c r="O256">
        <v>5.1505359840000002</v>
      </c>
      <c r="P256">
        <v>2.5948584877999998</v>
      </c>
      <c r="Q256">
        <v>4.9986910663000002</v>
      </c>
      <c r="R256">
        <v>4.4440885440000004</v>
      </c>
      <c r="S256">
        <v>4.7412509975999999</v>
      </c>
    </row>
    <row r="257" spans="1:19" x14ac:dyDescent="0.25">
      <c r="A257">
        <v>163</v>
      </c>
      <c r="B257">
        <v>2019</v>
      </c>
      <c r="C257">
        <v>163</v>
      </c>
      <c r="D257">
        <v>2.79</v>
      </c>
      <c r="E257">
        <v>4.74</v>
      </c>
      <c r="F257">
        <v>4.8899999999999997</v>
      </c>
      <c r="G257">
        <v>2.88</v>
      </c>
      <c r="H257">
        <v>-0.28401580799999998</v>
      </c>
      <c r="I257">
        <v>-2.434960008</v>
      </c>
      <c r="J257">
        <v>-2.3652388800000002</v>
      </c>
      <c r="K257">
        <v>9.3485728800000001E-2</v>
      </c>
      <c r="L257">
        <v>2.8269145541</v>
      </c>
      <c r="M257">
        <v>7.6950695519999996</v>
      </c>
      <c r="N257">
        <v>6.8327280648000004</v>
      </c>
      <c r="O257">
        <v>5.0408311846</v>
      </c>
      <c r="P257">
        <v>2.542891279</v>
      </c>
      <c r="Q257">
        <v>5.2600920177999999</v>
      </c>
      <c r="R257">
        <v>4.4674574111999998</v>
      </c>
      <c r="S257">
        <v>5.1342870168000001</v>
      </c>
    </row>
    <row r="258" spans="1:19" x14ac:dyDescent="0.25">
      <c r="A258">
        <v>164</v>
      </c>
      <c r="B258">
        <v>2019</v>
      </c>
      <c r="C258">
        <v>164</v>
      </c>
      <c r="D258">
        <v>4.1399999999999997</v>
      </c>
      <c r="E258">
        <v>5.84</v>
      </c>
      <c r="F258">
        <v>5.62</v>
      </c>
      <c r="G258">
        <v>3.74</v>
      </c>
      <c r="H258">
        <v>2.9600855999999998E-2</v>
      </c>
      <c r="I258">
        <v>-1.607857128</v>
      </c>
      <c r="J258">
        <v>-2.1616679520000002</v>
      </c>
      <c r="K258">
        <v>0.32014612799999997</v>
      </c>
      <c r="L258">
        <v>2.3123294510000001</v>
      </c>
      <c r="M258">
        <v>6.6218793839999996</v>
      </c>
      <c r="N258">
        <v>6.3830339279999997</v>
      </c>
      <c r="O258">
        <v>4.6821606897999999</v>
      </c>
      <c r="P258">
        <v>2.3419263931000001</v>
      </c>
      <c r="Q258">
        <v>5.0140738453999996</v>
      </c>
      <c r="R258">
        <v>4.2213748320000004</v>
      </c>
      <c r="S258">
        <v>5.0022915336000002</v>
      </c>
    </row>
    <row r="259" spans="1:19" x14ac:dyDescent="0.25">
      <c r="A259">
        <v>165</v>
      </c>
      <c r="B259">
        <v>2019</v>
      </c>
      <c r="C259">
        <v>165</v>
      </c>
      <c r="D259">
        <v>3.5</v>
      </c>
      <c r="E259">
        <v>5.52</v>
      </c>
      <c r="F259">
        <v>5.51</v>
      </c>
      <c r="G259">
        <v>3.57</v>
      </c>
      <c r="H259">
        <v>-0.66947979599999996</v>
      </c>
      <c r="I259">
        <v>-2.527868088</v>
      </c>
      <c r="J259">
        <v>-3.5250452640000001</v>
      </c>
      <c r="K259">
        <v>-2.0402714159999999</v>
      </c>
      <c r="L259">
        <v>2.8689809126000001</v>
      </c>
      <c r="M259">
        <v>7.262552232</v>
      </c>
      <c r="N259">
        <v>7.5812066639999998</v>
      </c>
      <c r="O259">
        <v>6.995276424</v>
      </c>
      <c r="P259">
        <v>2.1994955481999998</v>
      </c>
      <c r="Q259">
        <v>4.7347064525000002</v>
      </c>
      <c r="R259">
        <v>4.0561401887999997</v>
      </c>
      <c r="S259">
        <v>4.9550146632000001</v>
      </c>
    </row>
    <row r="260" spans="1:19" x14ac:dyDescent="0.25">
      <c r="A260">
        <v>166</v>
      </c>
      <c r="B260">
        <v>2019</v>
      </c>
      <c r="C260">
        <v>166</v>
      </c>
      <c r="D260">
        <v>3.19</v>
      </c>
      <c r="E260">
        <v>5.53</v>
      </c>
      <c r="F260">
        <v>5.52</v>
      </c>
      <c r="G260">
        <v>3.46</v>
      </c>
      <c r="H260">
        <v>-0.62377214400000003</v>
      </c>
      <c r="I260">
        <v>-2.9860397280000002</v>
      </c>
      <c r="J260">
        <v>-4.0304094480000003</v>
      </c>
      <c r="K260">
        <v>-1.953546336</v>
      </c>
      <c r="L260">
        <v>2.5610147568000001</v>
      </c>
      <c r="M260">
        <v>7.3174794984</v>
      </c>
      <c r="N260">
        <v>7.8660164663999996</v>
      </c>
      <c r="O260">
        <v>6.9315618240000001</v>
      </c>
      <c r="P260">
        <v>1.9372305103</v>
      </c>
      <c r="Q260">
        <v>4.3314223241000001</v>
      </c>
      <c r="R260">
        <v>3.8355676416</v>
      </c>
      <c r="S260">
        <v>4.9780386215999997</v>
      </c>
    </row>
    <row r="261" spans="1:19" x14ac:dyDescent="0.25">
      <c r="A261">
        <v>167</v>
      </c>
      <c r="B261">
        <v>2019</v>
      </c>
      <c r="C261">
        <v>167</v>
      </c>
      <c r="D261">
        <v>2.67</v>
      </c>
      <c r="E261">
        <v>5.1100000000000003</v>
      </c>
      <c r="F261">
        <v>5.14</v>
      </c>
      <c r="G261">
        <v>3.42</v>
      </c>
      <c r="H261">
        <v>-0.58933461600000003</v>
      </c>
      <c r="I261">
        <v>-2.9070198</v>
      </c>
      <c r="J261">
        <v>-3.606315307</v>
      </c>
      <c r="K261">
        <v>-1.8069177599999999</v>
      </c>
      <c r="L261">
        <v>2.4365997720000001</v>
      </c>
      <c r="M261">
        <v>7.1745429067000002</v>
      </c>
      <c r="N261">
        <v>7.2886772268</v>
      </c>
      <c r="O261">
        <v>6.9292288554999999</v>
      </c>
      <c r="P261">
        <v>1.8472643028</v>
      </c>
      <c r="Q261">
        <v>4.267548895</v>
      </c>
      <c r="R261">
        <v>3.6823129200000002</v>
      </c>
      <c r="S261">
        <v>5.1223066415999998</v>
      </c>
    </row>
    <row r="262" spans="1:19" x14ac:dyDescent="0.25">
      <c r="A262">
        <v>168</v>
      </c>
      <c r="B262">
        <v>2019</v>
      </c>
      <c r="C262">
        <v>168</v>
      </c>
      <c r="D262">
        <v>2.54</v>
      </c>
      <c r="E262">
        <v>5.0199999999999996</v>
      </c>
      <c r="F262">
        <v>5.19</v>
      </c>
      <c r="G262">
        <v>3.12</v>
      </c>
      <c r="H262">
        <v>-0.91197230399999996</v>
      </c>
      <c r="I262">
        <v>-2.8016016480000001</v>
      </c>
      <c r="J262">
        <v>-3.4431769440000002</v>
      </c>
      <c r="K262">
        <v>-1.3797907199999999</v>
      </c>
      <c r="L262">
        <v>2.6443290240000001</v>
      </c>
      <c r="M262">
        <v>7.0507337154999998</v>
      </c>
      <c r="N262">
        <v>6.9170757191999996</v>
      </c>
      <c r="O262">
        <v>6.4809853876999997</v>
      </c>
      <c r="P262">
        <v>1.7323518622</v>
      </c>
      <c r="Q262">
        <v>4.2491072274999997</v>
      </c>
      <c r="R262">
        <v>3.4739048447999998</v>
      </c>
      <c r="S262">
        <v>5.1011558136000001</v>
      </c>
    </row>
    <row r="263" spans="1:19" x14ac:dyDescent="0.25">
      <c r="A263">
        <v>169</v>
      </c>
      <c r="B263">
        <v>2019</v>
      </c>
      <c r="C263">
        <v>169</v>
      </c>
      <c r="D263">
        <v>2.5</v>
      </c>
      <c r="E263">
        <v>4.93</v>
      </c>
      <c r="F263">
        <v>5.71</v>
      </c>
      <c r="G263">
        <v>3.44</v>
      </c>
      <c r="H263">
        <v>-0.81438525399999995</v>
      </c>
      <c r="I263">
        <v>-3.202618824</v>
      </c>
      <c r="J263">
        <v>-4.4940588479999999</v>
      </c>
      <c r="K263">
        <v>-2.660217984</v>
      </c>
      <c r="L263">
        <v>2.3415543288</v>
      </c>
      <c r="M263">
        <v>7.1946237678999996</v>
      </c>
      <c r="N263">
        <v>7.6430702088000002</v>
      </c>
      <c r="O263">
        <v>7.5816302375999998</v>
      </c>
      <c r="P263">
        <v>1.5271733195999999</v>
      </c>
      <c r="Q263">
        <v>3.9920655082000001</v>
      </c>
      <c r="R263">
        <v>3.1490668512000002</v>
      </c>
      <c r="S263">
        <v>4.9213880856000003</v>
      </c>
    </row>
    <row r="264" spans="1:19" x14ac:dyDescent="0.25">
      <c r="A264">
        <v>170</v>
      </c>
      <c r="B264">
        <v>2019</v>
      </c>
      <c r="C264">
        <v>170</v>
      </c>
      <c r="D264">
        <v>1.98</v>
      </c>
      <c r="E264">
        <v>4.13</v>
      </c>
      <c r="F264">
        <v>5.28</v>
      </c>
      <c r="G264">
        <v>3.4</v>
      </c>
      <c r="H264">
        <v>-0.84449282400000003</v>
      </c>
      <c r="I264">
        <v>-3.2079559679999998</v>
      </c>
      <c r="J264">
        <v>-5.0165481600000001</v>
      </c>
      <c r="K264">
        <v>-3.6621149759999998</v>
      </c>
      <c r="L264">
        <v>2.11051872</v>
      </c>
      <c r="M264">
        <v>6.6009258072000003</v>
      </c>
      <c r="N264">
        <v>7.7328738719999999</v>
      </c>
      <c r="O264">
        <v>8.1952564536000008</v>
      </c>
      <c r="P264">
        <v>1.2660303218</v>
      </c>
      <c r="Q264">
        <v>3.3929936986000002</v>
      </c>
      <c r="R264">
        <v>2.7163599264</v>
      </c>
      <c r="S264">
        <v>4.5331427519999998</v>
      </c>
    </row>
    <row r="265" spans="1:19" x14ac:dyDescent="0.25">
      <c r="A265">
        <v>171</v>
      </c>
      <c r="B265">
        <v>2019</v>
      </c>
      <c r="C265">
        <v>171</v>
      </c>
      <c r="D265">
        <v>1.21</v>
      </c>
      <c r="E265">
        <v>2.46</v>
      </c>
      <c r="F265">
        <v>2.46</v>
      </c>
      <c r="G265">
        <v>1.71</v>
      </c>
      <c r="H265">
        <v>-0.56954253600000004</v>
      </c>
      <c r="I265">
        <v>-3.4216415279999999</v>
      </c>
      <c r="J265">
        <v>-3.4178321519999999</v>
      </c>
      <c r="K265">
        <v>-4.0693674240000002</v>
      </c>
      <c r="L265">
        <v>1.4991443453</v>
      </c>
      <c r="M265">
        <v>5.61196728</v>
      </c>
      <c r="N265">
        <v>5.5091951992999997</v>
      </c>
      <c r="O265">
        <v>7.727670432</v>
      </c>
      <c r="P265">
        <v>0.92961001509999996</v>
      </c>
      <c r="Q265">
        <v>2.1903090120000002</v>
      </c>
      <c r="R265">
        <v>2.0913766487999998</v>
      </c>
      <c r="S265">
        <v>3.6583365311999998</v>
      </c>
    </row>
    <row r="266" spans="1:19" x14ac:dyDescent="0.25">
      <c r="A266">
        <v>172</v>
      </c>
      <c r="B266">
        <v>2019</v>
      </c>
      <c r="C266">
        <v>172</v>
      </c>
      <c r="D266">
        <v>1.81</v>
      </c>
      <c r="E266">
        <v>2.04</v>
      </c>
      <c r="F266">
        <v>2.21</v>
      </c>
      <c r="G266">
        <v>1.33</v>
      </c>
      <c r="H266">
        <v>-0.48999711899999998</v>
      </c>
      <c r="I266">
        <v>-2.8050754790000001</v>
      </c>
      <c r="J266">
        <v>-2.6753697359999999</v>
      </c>
      <c r="K266">
        <v>-0.71205609599999997</v>
      </c>
      <c r="L266">
        <v>1.4591843712000001</v>
      </c>
      <c r="M266">
        <v>4.9217372279999996</v>
      </c>
      <c r="N266">
        <v>4.7137365288000002</v>
      </c>
      <c r="O266">
        <v>4.1448594887999999</v>
      </c>
      <c r="P266">
        <v>0.96918542279999997</v>
      </c>
      <c r="Q266">
        <v>2.1166760268</v>
      </c>
      <c r="R266">
        <v>2.0383202231999999</v>
      </c>
      <c r="S266">
        <v>3.4328265912</v>
      </c>
    </row>
    <row r="267" spans="1:19" x14ac:dyDescent="0.25">
      <c r="A267">
        <v>173</v>
      </c>
      <c r="B267">
        <v>2019</v>
      </c>
      <c r="C267">
        <v>173</v>
      </c>
      <c r="D267">
        <v>2.41</v>
      </c>
      <c r="E267">
        <v>3.23</v>
      </c>
      <c r="F267">
        <v>3.35</v>
      </c>
      <c r="G267">
        <v>2.2000000000000002</v>
      </c>
      <c r="H267">
        <v>-0.49706783999999998</v>
      </c>
      <c r="I267">
        <v>-3.9017397599999999</v>
      </c>
      <c r="J267">
        <v>-3.672596376</v>
      </c>
      <c r="K267">
        <v>-2.7672518159999999</v>
      </c>
      <c r="L267">
        <v>1.7523302832000001</v>
      </c>
      <c r="M267">
        <v>6.6092209200000003</v>
      </c>
      <c r="N267">
        <v>6.0033353860999998</v>
      </c>
      <c r="O267">
        <v>6.598685412</v>
      </c>
      <c r="P267">
        <v>1.2552596653999999</v>
      </c>
      <c r="Q267">
        <v>2.7075039394</v>
      </c>
      <c r="R267">
        <v>2.3307396192000001</v>
      </c>
      <c r="S267">
        <v>3.8314589976</v>
      </c>
    </row>
    <row r="268" spans="1:19" x14ac:dyDescent="0.25">
      <c r="A268">
        <v>174</v>
      </c>
      <c r="B268">
        <v>2019</v>
      </c>
      <c r="C268">
        <v>174</v>
      </c>
      <c r="D268">
        <v>2.0099999999999998</v>
      </c>
      <c r="E268">
        <v>3.74</v>
      </c>
      <c r="F268">
        <v>4.79</v>
      </c>
      <c r="G268">
        <v>2.81</v>
      </c>
      <c r="H268">
        <v>-0.68982550600000003</v>
      </c>
      <c r="I268">
        <v>-3.5287464019999999</v>
      </c>
      <c r="J268">
        <v>-5.0078481119999996</v>
      </c>
      <c r="K268">
        <v>-4.4583289060000002</v>
      </c>
      <c r="L268">
        <v>2.2076035919999999</v>
      </c>
      <c r="M268">
        <v>6.6981831551999997</v>
      </c>
      <c r="N268">
        <v>7.5688693487999998</v>
      </c>
      <c r="O268">
        <v>8.4963151583999998</v>
      </c>
      <c r="P268">
        <v>1.5177807863999999</v>
      </c>
      <c r="Q268">
        <v>3.1694830654000001</v>
      </c>
      <c r="R268">
        <v>2.5610327711999998</v>
      </c>
      <c r="S268">
        <v>4.0380358247999997</v>
      </c>
    </row>
    <row r="269" spans="1:19" x14ac:dyDescent="0.25">
      <c r="A269">
        <v>175</v>
      </c>
      <c r="B269">
        <v>2019</v>
      </c>
      <c r="C269">
        <v>175</v>
      </c>
      <c r="D269">
        <v>1.36</v>
      </c>
      <c r="E269">
        <v>3.27</v>
      </c>
      <c r="F269">
        <v>4.25</v>
      </c>
      <c r="G269">
        <v>2.72</v>
      </c>
      <c r="H269">
        <v>-0.54167242299999996</v>
      </c>
      <c r="I269">
        <v>-4.0714609819999996</v>
      </c>
      <c r="J269">
        <v>-5.1250492799999998</v>
      </c>
      <c r="K269">
        <v>-4.3533860400000002</v>
      </c>
      <c r="L269">
        <v>1.9195683696000001</v>
      </c>
      <c r="M269">
        <v>7.0365141072000004</v>
      </c>
      <c r="N269">
        <v>7.5996127692000002</v>
      </c>
      <c r="O269">
        <v>8.3098865304</v>
      </c>
      <c r="P269">
        <v>1.3779048780000001</v>
      </c>
      <c r="Q269">
        <v>2.9650173529999999</v>
      </c>
      <c r="R269">
        <v>2.4746454072000001</v>
      </c>
      <c r="S269">
        <v>3.9564428399999998</v>
      </c>
    </row>
    <row r="270" spans="1:19" x14ac:dyDescent="0.25">
      <c r="A270">
        <v>176</v>
      </c>
      <c r="B270">
        <v>2019</v>
      </c>
      <c r="C270">
        <v>176</v>
      </c>
      <c r="D270">
        <v>1.07</v>
      </c>
      <c r="E270">
        <v>2.77</v>
      </c>
      <c r="F270">
        <v>3.54</v>
      </c>
      <c r="G270">
        <v>2.12</v>
      </c>
      <c r="H270">
        <v>6.5874600000000005E-2</v>
      </c>
      <c r="I270">
        <v>-2.2445324640000002</v>
      </c>
      <c r="J270">
        <v>-4.1051821679999998</v>
      </c>
      <c r="K270">
        <v>-2.0338978390000002</v>
      </c>
      <c r="L270">
        <v>1.3587866077999999</v>
      </c>
      <c r="M270">
        <v>5.3663909831999996</v>
      </c>
      <c r="N270">
        <v>6.6695131944000003</v>
      </c>
      <c r="O270">
        <v>6.1368890220000001</v>
      </c>
      <c r="P270">
        <v>1.4246618341999999</v>
      </c>
      <c r="Q270">
        <v>3.1218434747999999</v>
      </c>
      <c r="R270">
        <v>2.5643080440000001</v>
      </c>
      <c r="S270">
        <v>4.1030315640000001</v>
      </c>
    </row>
    <row r="271" spans="1:19" x14ac:dyDescent="0.25">
      <c r="A271">
        <v>177</v>
      </c>
      <c r="B271">
        <v>2019</v>
      </c>
      <c r="C271">
        <v>177</v>
      </c>
      <c r="D271">
        <v>1.73</v>
      </c>
      <c r="E271">
        <v>3.67</v>
      </c>
      <c r="F271">
        <v>4.3899999999999997</v>
      </c>
      <c r="G271">
        <v>2.92</v>
      </c>
      <c r="H271">
        <v>-0.40679409599999999</v>
      </c>
      <c r="I271">
        <v>-2.703407184</v>
      </c>
      <c r="J271">
        <v>-4.6283472139999997</v>
      </c>
      <c r="K271">
        <v>-2.6184113999999998</v>
      </c>
      <c r="L271">
        <v>1.9130288249</v>
      </c>
      <c r="M271">
        <v>5.8385534400000001</v>
      </c>
      <c r="N271">
        <v>7.2479485584000001</v>
      </c>
      <c r="O271">
        <v>6.8031639936000001</v>
      </c>
      <c r="P271">
        <v>1.5062398350999999</v>
      </c>
      <c r="Q271">
        <v>3.1352337769999998</v>
      </c>
      <c r="R271">
        <v>2.6196552575999998</v>
      </c>
      <c r="S271">
        <v>4.1847684695999998</v>
      </c>
    </row>
    <row r="272" spans="1:19" x14ac:dyDescent="0.25">
      <c r="A272">
        <v>178</v>
      </c>
      <c r="B272">
        <v>2019</v>
      </c>
      <c r="C272">
        <v>178</v>
      </c>
      <c r="D272">
        <v>1.57</v>
      </c>
      <c r="E272">
        <v>3.58</v>
      </c>
      <c r="F272">
        <v>4.82</v>
      </c>
      <c r="G272">
        <v>3.44</v>
      </c>
      <c r="H272">
        <v>-0.78967980000000004</v>
      </c>
      <c r="I272">
        <v>-3.9438679900000002</v>
      </c>
      <c r="J272">
        <v>-5.6204444200000001</v>
      </c>
      <c r="K272">
        <v>-4.5774780479999997</v>
      </c>
      <c r="L272">
        <v>2.1506226516</v>
      </c>
      <c r="M272">
        <v>6.5481616944000001</v>
      </c>
      <c r="N272">
        <v>8.0147652768000004</v>
      </c>
      <c r="O272">
        <v>8.4542122656000007</v>
      </c>
      <c r="P272">
        <v>1.3609495692</v>
      </c>
      <c r="Q272">
        <v>2.6042726382999999</v>
      </c>
      <c r="R272">
        <v>2.3942843136</v>
      </c>
      <c r="S272">
        <v>3.8767660776000001</v>
      </c>
    </row>
    <row r="273" spans="1:19" x14ac:dyDescent="0.25">
      <c r="A273">
        <v>179</v>
      </c>
      <c r="B273">
        <v>2019</v>
      </c>
      <c r="C273">
        <v>179</v>
      </c>
      <c r="D273">
        <v>0.87</v>
      </c>
      <c r="E273">
        <v>2.12</v>
      </c>
      <c r="F273">
        <v>2.81</v>
      </c>
      <c r="G273">
        <v>2</v>
      </c>
      <c r="H273">
        <v>-0.34611745999999999</v>
      </c>
      <c r="I273">
        <v>-2.091130776</v>
      </c>
      <c r="J273">
        <v>-3.8850895969999999</v>
      </c>
      <c r="K273">
        <v>-1.5666832079999999</v>
      </c>
      <c r="L273">
        <v>1.5551095392000001</v>
      </c>
      <c r="M273">
        <v>4.3283078741000001</v>
      </c>
      <c r="N273">
        <v>6.0083957520000002</v>
      </c>
      <c r="O273">
        <v>5.3343409032000002</v>
      </c>
      <c r="P273">
        <v>1.2089906705</v>
      </c>
      <c r="Q273">
        <v>2.2371702660000001</v>
      </c>
      <c r="R273">
        <v>2.1233241935999998</v>
      </c>
      <c r="S273">
        <v>3.7676204352</v>
      </c>
    </row>
    <row r="274" spans="1:19" x14ac:dyDescent="0.25">
      <c r="A274">
        <v>180</v>
      </c>
      <c r="B274">
        <v>2019</v>
      </c>
      <c r="C274">
        <v>180</v>
      </c>
      <c r="D274">
        <v>1.1000000000000001</v>
      </c>
      <c r="E274">
        <v>2.58</v>
      </c>
      <c r="F274">
        <v>3.63</v>
      </c>
      <c r="G274">
        <v>2.63</v>
      </c>
      <c r="H274">
        <v>-0.24073845799999999</v>
      </c>
      <c r="I274">
        <v>-3.0196401910000001</v>
      </c>
      <c r="J274">
        <v>-3.512100384</v>
      </c>
      <c r="K274">
        <v>-2.8189516320000001</v>
      </c>
      <c r="L274">
        <v>1.534126068</v>
      </c>
      <c r="M274">
        <v>5.4798355656000002</v>
      </c>
      <c r="N274">
        <v>5.6152537200000001</v>
      </c>
      <c r="O274">
        <v>6.8469319439999996</v>
      </c>
      <c r="P274">
        <v>1.2933799265000001</v>
      </c>
      <c r="Q274">
        <v>2.4602178427000001</v>
      </c>
      <c r="R274">
        <v>2.1031703784000002</v>
      </c>
      <c r="S274">
        <v>4.0279530744000001</v>
      </c>
    </row>
    <row r="275" spans="1:19" x14ac:dyDescent="0.25">
      <c r="A275">
        <v>181</v>
      </c>
      <c r="B275">
        <v>2019</v>
      </c>
      <c r="C275">
        <v>181</v>
      </c>
      <c r="D275">
        <v>1.08</v>
      </c>
      <c r="E275">
        <v>3.29</v>
      </c>
      <c r="F275">
        <v>4.1900000000000004</v>
      </c>
      <c r="G275">
        <v>3.37</v>
      </c>
      <c r="H275">
        <v>-0.289864915</v>
      </c>
      <c r="I275">
        <v>-3.2821893360000001</v>
      </c>
      <c r="J275">
        <v>-4.4805057120000003</v>
      </c>
      <c r="K275">
        <v>-3.230364888</v>
      </c>
      <c r="L275">
        <v>1.611058248</v>
      </c>
      <c r="M275">
        <v>6.0034090031999998</v>
      </c>
      <c r="N275">
        <v>6.42830148</v>
      </c>
      <c r="O275">
        <v>7.3158564744000003</v>
      </c>
      <c r="P275">
        <v>1.3211888550999999</v>
      </c>
      <c r="Q275">
        <v>2.7212360206000001</v>
      </c>
      <c r="R275">
        <v>1.9478173895999999</v>
      </c>
      <c r="S275">
        <v>4.0854991248000001</v>
      </c>
    </row>
    <row r="276" spans="1:19" x14ac:dyDescent="0.25">
      <c r="A276">
        <v>182</v>
      </c>
      <c r="B276">
        <v>2019</v>
      </c>
      <c r="C276">
        <v>182</v>
      </c>
      <c r="D276">
        <v>1.21</v>
      </c>
      <c r="E276">
        <v>3.13</v>
      </c>
      <c r="F276">
        <v>5.26</v>
      </c>
      <c r="G276">
        <v>4.05</v>
      </c>
      <c r="H276">
        <v>-7.7924160000000006E-2</v>
      </c>
      <c r="I276">
        <v>-2.7791484049999999</v>
      </c>
      <c r="J276">
        <v>-5.0326855200000002</v>
      </c>
      <c r="K276">
        <v>-3.2619643919999999</v>
      </c>
      <c r="L276">
        <v>1.3856357016</v>
      </c>
      <c r="M276">
        <v>5.7149654111999997</v>
      </c>
      <c r="N276">
        <v>7.0722324719999996</v>
      </c>
      <c r="O276">
        <v>7.4009338199999997</v>
      </c>
      <c r="P276">
        <v>1.3077159242</v>
      </c>
      <c r="Q276">
        <v>2.9358188639999998</v>
      </c>
      <c r="R276">
        <v>2.0395250711999999</v>
      </c>
      <c r="S276">
        <v>4.1390249399999997</v>
      </c>
    </row>
    <row r="277" spans="1:19" x14ac:dyDescent="0.25">
      <c r="A277">
        <v>183</v>
      </c>
      <c r="B277">
        <v>2019</v>
      </c>
      <c r="C277">
        <v>183</v>
      </c>
      <c r="D277">
        <v>0.98</v>
      </c>
      <c r="E277">
        <v>2.74</v>
      </c>
      <c r="F277">
        <v>3.56</v>
      </c>
      <c r="G277">
        <v>3.01</v>
      </c>
      <c r="H277">
        <v>-0.24815332800000001</v>
      </c>
      <c r="I277">
        <v>-3.095901</v>
      </c>
      <c r="J277">
        <v>-4.4053498299999996</v>
      </c>
      <c r="K277">
        <v>-4.2751484639999999</v>
      </c>
      <c r="L277">
        <v>1.3871984183999999</v>
      </c>
      <c r="M277">
        <v>5.6579413269999996</v>
      </c>
      <c r="N277">
        <v>6.4850947919999999</v>
      </c>
      <c r="O277">
        <v>8.074943244</v>
      </c>
      <c r="P277">
        <v>1.1390489395000001</v>
      </c>
      <c r="Q277">
        <v>2.5620453684000002</v>
      </c>
      <c r="R277">
        <v>2.0797672752</v>
      </c>
      <c r="S277">
        <v>3.7998140255999999</v>
      </c>
    </row>
    <row r="278" spans="1:19" x14ac:dyDescent="0.25">
      <c r="A278">
        <v>184</v>
      </c>
      <c r="B278">
        <v>2019</v>
      </c>
      <c r="C278">
        <v>184</v>
      </c>
      <c r="D278">
        <v>1.66</v>
      </c>
      <c r="E278">
        <v>3.22</v>
      </c>
      <c r="F278">
        <v>5.08</v>
      </c>
      <c r="G278">
        <v>3.9</v>
      </c>
      <c r="H278">
        <v>-0.37940944300000001</v>
      </c>
      <c r="I278">
        <v>-3.7673454240000002</v>
      </c>
      <c r="J278">
        <v>-6.2030959059999997</v>
      </c>
      <c r="K278">
        <v>-5.2154300090000003</v>
      </c>
      <c r="L278">
        <v>1.3887598996999999</v>
      </c>
      <c r="M278">
        <v>6.1275562344000001</v>
      </c>
      <c r="N278">
        <v>8.4101716799999995</v>
      </c>
      <c r="O278">
        <v>8.9385723935999994</v>
      </c>
      <c r="P278">
        <v>1.0093568436</v>
      </c>
      <c r="Q278">
        <v>2.3602083198999999</v>
      </c>
      <c r="R278">
        <v>2.2071335111999999</v>
      </c>
      <c r="S278">
        <v>3.7231555608</v>
      </c>
    </row>
    <row r="279" spans="1:19" x14ac:dyDescent="0.25">
      <c r="A279">
        <v>185</v>
      </c>
      <c r="B279">
        <v>2019</v>
      </c>
      <c r="C279">
        <v>185</v>
      </c>
      <c r="D279">
        <v>1.39</v>
      </c>
      <c r="E279">
        <v>2.2400000000000002</v>
      </c>
      <c r="F279">
        <v>3.39</v>
      </c>
      <c r="G279">
        <v>2.5099999999999998</v>
      </c>
      <c r="H279">
        <v>-9.9936569000000003E-2</v>
      </c>
      <c r="I279">
        <v>-2.4405295680000001</v>
      </c>
      <c r="J279">
        <v>-3.198224304</v>
      </c>
      <c r="K279">
        <v>-3.8248815600000001</v>
      </c>
      <c r="L279">
        <v>1.0770888427</v>
      </c>
      <c r="M279">
        <v>4.7844293976000003</v>
      </c>
      <c r="N279">
        <v>5.65611336</v>
      </c>
      <c r="O279">
        <v>7.7409667634000003</v>
      </c>
      <c r="P279">
        <v>0.97714783940000005</v>
      </c>
      <c r="Q279">
        <v>2.3439108434000002</v>
      </c>
      <c r="R279">
        <v>2.4579094896</v>
      </c>
      <c r="S279">
        <v>3.9160177703999999</v>
      </c>
    </row>
    <row r="280" spans="1:19" x14ac:dyDescent="0.25">
      <c r="A280">
        <v>186</v>
      </c>
      <c r="B280">
        <v>2019</v>
      </c>
      <c r="C280">
        <v>186</v>
      </c>
      <c r="D280">
        <v>1.26</v>
      </c>
      <c r="E280">
        <v>2.66</v>
      </c>
      <c r="F280">
        <v>4.5999999999999996</v>
      </c>
      <c r="G280">
        <v>3.17</v>
      </c>
      <c r="H280">
        <v>5.6629074199999997E-2</v>
      </c>
      <c r="I280">
        <v>-2.1741553439999999</v>
      </c>
      <c r="J280">
        <v>-2.8461055540000002</v>
      </c>
      <c r="K280">
        <v>-3.4482719519999998</v>
      </c>
      <c r="L280">
        <v>1.03830282</v>
      </c>
      <c r="M280">
        <v>4.9262904216000001</v>
      </c>
      <c r="N280">
        <v>5.8319148743999998</v>
      </c>
      <c r="O280">
        <v>7.6592197230999997</v>
      </c>
      <c r="P280">
        <v>1.0949317386999999</v>
      </c>
      <c r="Q280">
        <v>2.7521293254999999</v>
      </c>
      <c r="R280">
        <v>2.9857551047999999</v>
      </c>
      <c r="S280">
        <v>4.2109782335999997</v>
      </c>
    </row>
    <row r="281" spans="1:19" x14ac:dyDescent="0.25">
      <c r="A281">
        <v>187</v>
      </c>
      <c r="B281">
        <v>2019</v>
      </c>
      <c r="C281">
        <v>187</v>
      </c>
      <c r="D281">
        <v>0.9</v>
      </c>
      <c r="E281">
        <v>2.42</v>
      </c>
      <c r="F281">
        <v>4.3</v>
      </c>
      <c r="G281">
        <v>4.1100000000000003</v>
      </c>
      <c r="H281">
        <v>0.32656411439999999</v>
      </c>
      <c r="I281">
        <v>-1.781033184</v>
      </c>
      <c r="J281">
        <v>-2.9497929840000001</v>
      </c>
      <c r="K281">
        <v>-3.3447053520000001</v>
      </c>
      <c r="L281">
        <v>0.81659636349999998</v>
      </c>
      <c r="M281">
        <v>4.6700992151999996</v>
      </c>
      <c r="N281">
        <v>6.2248073377999997</v>
      </c>
      <c r="O281">
        <v>7.6571967815999997</v>
      </c>
      <c r="P281">
        <v>1.143161681</v>
      </c>
      <c r="Q281">
        <v>2.8890721073000001</v>
      </c>
      <c r="R281">
        <v>3.2750221968000002</v>
      </c>
      <c r="S281">
        <v>4.3125205032</v>
      </c>
    </row>
    <row r="282" spans="1:19" x14ac:dyDescent="0.25">
      <c r="A282">
        <v>188</v>
      </c>
      <c r="B282">
        <v>2019</v>
      </c>
      <c r="C282">
        <v>188</v>
      </c>
      <c r="D282">
        <v>0.78</v>
      </c>
      <c r="E282">
        <v>1.96</v>
      </c>
      <c r="F282">
        <v>3.61</v>
      </c>
      <c r="G282">
        <v>3.74</v>
      </c>
      <c r="H282">
        <v>-0.36398086600000001</v>
      </c>
      <c r="I282">
        <v>-2.7234498239999998</v>
      </c>
      <c r="J282">
        <v>-4.2196974190000001</v>
      </c>
      <c r="K282">
        <v>-5.4653300639999998</v>
      </c>
      <c r="L282">
        <v>1.3561744464000001</v>
      </c>
      <c r="M282">
        <v>5.1357294647999998</v>
      </c>
      <c r="N282">
        <v>7.4099083824000003</v>
      </c>
      <c r="O282">
        <v>9.4164815217999998</v>
      </c>
      <c r="P282">
        <v>0.99219689639999997</v>
      </c>
      <c r="Q282">
        <v>2.4122805565999998</v>
      </c>
      <c r="R282">
        <v>3.190245048</v>
      </c>
      <c r="S282">
        <v>3.9511391111999998</v>
      </c>
    </row>
    <row r="283" spans="1:19" x14ac:dyDescent="0.25">
      <c r="A283">
        <v>189</v>
      </c>
      <c r="B283">
        <v>2019</v>
      </c>
      <c r="C283">
        <v>189</v>
      </c>
      <c r="D283">
        <v>0.69</v>
      </c>
      <c r="E283">
        <v>1.45</v>
      </c>
      <c r="F283">
        <v>3.46</v>
      </c>
      <c r="G283">
        <v>2.77</v>
      </c>
      <c r="H283">
        <v>8.2424109999999998E-3</v>
      </c>
      <c r="I283">
        <v>-1.88472744</v>
      </c>
      <c r="J283">
        <v>-4.1765824800000004</v>
      </c>
      <c r="K283">
        <v>-3.8136679199999999</v>
      </c>
      <c r="L283">
        <v>0.8893387505</v>
      </c>
      <c r="M283">
        <v>3.9154545935999998</v>
      </c>
      <c r="N283">
        <v>7.356898224</v>
      </c>
      <c r="O283">
        <v>7.5235581863999998</v>
      </c>
      <c r="P283">
        <v>0.89757845280000004</v>
      </c>
      <c r="Q283">
        <v>2.0307297865999998</v>
      </c>
      <c r="R283">
        <v>3.1803049007999999</v>
      </c>
      <c r="S283">
        <v>3.7098896832000001</v>
      </c>
    </row>
    <row r="284" spans="1:19" x14ac:dyDescent="0.25">
      <c r="A284">
        <v>190</v>
      </c>
      <c r="B284">
        <v>2019</v>
      </c>
      <c r="C284">
        <v>190</v>
      </c>
      <c r="D284">
        <v>0.76</v>
      </c>
      <c r="E284">
        <v>1.7</v>
      </c>
      <c r="F284">
        <v>3.75</v>
      </c>
      <c r="G284">
        <v>3.42</v>
      </c>
      <c r="H284">
        <v>5.1836457599999997E-2</v>
      </c>
      <c r="I284">
        <v>-2.16534168</v>
      </c>
      <c r="J284">
        <v>-3.9532591080000001</v>
      </c>
      <c r="K284">
        <v>-4.1532899470000002</v>
      </c>
      <c r="L284">
        <v>0.84952372320000002</v>
      </c>
      <c r="M284">
        <v>4.0504673591999998</v>
      </c>
      <c r="N284">
        <v>7.3265980248</v>
      </c>
      <c r="O284">
        <v>7.9750571392999996</v>
      </c>
      <c r="P284">
        <v>0.90136260000000001</v>
      </c>
      <c r="Q284">
        <v>1.8850958518000001</v>
      </c>
      <c r="R284">
        <v>3.3733391328</v>
      </c>
      <c r="S284">
        <v>3.8217886559999998</v>
      </c>
    </row>
    <row r="285" spans="1:19" x14ac:dyDescent="0.25">
      <c r="A285">
        <v>191</v>
      </c>
      <c r="B285">
        <v>2019</v>
      </c>
      <c r="C285">
        <v>191</v>
      </c>
      <c r="D285">
        <v>0.9</v>
      </c>
      <c r="E285">
        <v>1.99</v>
      </c>
      <c r="F285">
        <v>4.6100000000000003</v>
      </c>
      <c r="G285">
        <v>4.1399999999999997</v>
      </c>
      <c r="H285">
        <v>4.9206160800000003E-2</v>
      </c>
      <c r="I285">
        <v>-2.0383019280000001</v>
      </c>
      <c r="J285">
        <v>-3.4728076080000001</v>
      </c>
      <c r="K285">
        <v>-4.1215815359999999</v>
      </c>
      <c r="L285">
        <v>0.96449493100000006</v>
      </c>
      <c r="M285">
        <v>4.0336693199999996</v>
      </c>
      <c r="N285">
        <v>7.2200908785999998</v>
      </c>
      <c r="O285">
        <v>8.3376413942000003</v>
      </c>
      <c r="P285">
        <v>1.0137017678</v>
      </c>
      <c r="Q285">
        <v>1.9953701049999999</v>
      </c>
      <c r="R285">
        <v>3.747237336</v>
      </c>
      <c r="S285">
        <v>4.2160189607999996</v>
      </c>
    </row>
    <row r="286" spans="1:19" x14ac:dyDescent="0.25">
      <c r="A286">
        <v>192</v>
      </c>
      <c r="B286">
        <v>2019</v>
      </c>
      <c r="C286">
        <v>192</v>
      </c>
      <c r="D286">
        <v>0.78</v>
      </c>
      <c r="E286">
        <v>1.89</v>
      </c>
      <c r="F286">
        <v>4.54</v>
      </c>
      <c r="G286">
        <v>4.38</v>
      </c>
      <c r="H286">
        <v>0.36053902440000002</v>
      </c>
      <c r="I286">
        <v>-2.2024175619999999</v>
      </c>
      <c r="J286">
        <v>-2.818714248</v>
      </c>
      <c r="K286">
        <v>-3.6471856819999999</v>
      </c>
      <c r="L286">
        <v>0.63722559599999995</v>
      </c>
      <c r="M286">
        <v>3.905653032</v>
      </c>
      <c r="N286">
        <v>6.6094871291999997</v>
      </c>
      <c r="O286">
        <v>7.9281221255999998</v>
      </c>
      <c r="P286">
        <v>0.99776727070000004</v>
      </c>
      <c r="Q286">
        <v>1.7032364035000001</v>
      </c>
      <c r="R286">
        <v>3.7907830655999999</v>
      </c>
      <c r="S286">
        <v>4.2809514984000003</v>
      </c>
    </row>
    <row r="287" spans="1:19" x14ac:dyDescent="0.25">
      <c r="A287">
        <v>193</v>
      </c>
      <c r="B287">
        <v>2019</v>
      </c>
      <c r="C287">
        <v>193</v>
      </c>
      <c r="D287">
        <v>0.71</v>
      </c>
      <c r="E287">
        <v>1.53</v>
      </c>
      <c r="F287">
        <v>3.94</v>
      </c>
      <c r="G287">
        <v>3.73</v>
      </c>
      <c r="H287">
        <v>0.25722442080000002</v>
      </c>
      <c r="I287">
        <v>-1.6137906479999999</v>
      </c>
      <c r="J287">
        <v>-1.908250488</v>
      </c>
      <c r="K287">
        <v>-3.2239060990000001</v>
      </c>
      <c r="L287">
        <v>0.71491680000000002</v>
      </c>
      <c r="M287">
        <v>3.0254206319999999</v>
      </c>
      <c r="N287">
        <v>5.6929056335999997</v>
      </c>
      <c r="O287">
        <v>7.6181845680000002</v>
      </c>
      <c r="P287">
        <v>0.97214003500000001</v>
      </c>
      <c r="Q287">
        <v>1.4116325435999999</v>
      </c>
      <c r="R287">
        <v>3.7846991663999998</v>
      </c>
      <c r="S287">
        <v>4.3942951008</v>
      </c>
    </row>
    <row r="288" spans="1:19" x14ac:dyDescent="0.25">
      <c r="A288">
        <v>194</v>
      </c>
      <c r="B288">
        <v>2019</v>
      </c>
      <c r="C288">
        <v>194</v>
      </c>
      <c r="D288">
        <v>0.7</v>
      </c>
      <c r="E288">
        <v>1.64</v>
      </c>
      <c r="F288">
        <v>4.7</v>
      </c>
      <c r="G288">
        <v>4.93</v>
      </c>
      <c r="H288">
        <v>0.50149033200000004</v>
      </c>
      <c r="I288">
        <v>-2.139735226</v>
      </c>
      <c r="J288">
        <v>-2.5273123200000001</v>
      </c>
      <c r="K288">
        <v>-3.6421215839999999</v>
      </c>
      <c r="L288">
        <v>0.46213649280000002</v>
      </c>
      <c r="M288">
        <v>3.2678246880000001</v>
      </c>
      <c r="N288">
        <v>6.0536857032000002</v>
      </c>
      <c r="O288">
        <v>8.0735177239000002</v>
      </c>
      <c r="P288">
        <v>0.96362692849999998</v>
      </c>
      <c r="Q288">
        <v>1.1280872333</v>
      </c>
      <c r="R288">
        <v>3.5263688472000001</v>
      </c>
      <c r="S288">
        <v>4.4314048511999999</v>
      </c>
    </row>
    <row r="289" spans="1:19" x14ac:dyDescent="0.25">
      <c r="A289">
        <v>195</v>
      </c>
      <c r="B289">
        <v>2019</v>
      </c>
      <c r="C289">
        <v>195</v>
      </c>
      <c r="D289">
        <v>0.75</v>
      </c>
      <c r="E289">
        <v>1.56</v>
      </c>
      <c r="F289">
        <v>3.93</v>
      </c>
      <c r="G289">
        <v>4.03</v>
      </c>
      <c r="H289">
        <v>0.2755408104</v>
      </c>
      <c r="I289">
        <v>-2.5611965639999998</v>
      </c>
      <c r="J289">
        <v>-2.9902093920000001</v>
      </c>
      <c r="K289">
        <v>-3.9524671219999998</v>
      </c>
      <c r="L289">
        <v>0.63390520080000001</v>
      </c>
      <c r="M289">
        <v>3.3021105839999998</v>
      </c>
      <c r="N289">
        <v>5.9932307376000002</v>
      </c>
      <c r="O289">
        <v>8.2116167472000008</v>
      </c>
      <c r="P289">
        <v>0.90944967239999996</v>
      </c>
      <c r="Q289">
        <v>0.74091838970000001</v>
      </c>
      <c r="R289">
        <v>3.0029915375999998</v>
      </c>
      <c r="S289">
        <v>4.2591813984</v>
      </c>
    </row>
    <row r="290" spans="1:19" x14ac:dyDescent="0.25">
      <c r="A290">
        <v>196</v>
      </c>
      <c r="B290">
        <v>2019</v>
      </c>
      <c r="C290">
        <v>196</v>
      </c>
      <c r="D290">
        <v>0.67</v>
      </c>
      <c r="E290">
        <v>1.58</v>
      </c>
      <c r="F290">
        <v>4.91</v>
      </c>
      <c r="G290">
        <v>3.85</v>
      </c>
      <c r="H290">
        <v>0.20057794130000001</v>
      </c>
      <c r="I290">
        <v>-2.259800035</v>
      </c>
      <c r="J290">
        <v>-4.5127957030000001</v>
      </c>
      <c r="K290">
        <v>-4.124142</v>
      </c>
      <c r="L290">
        <v>0.6846108487</v>
      </c>
      <c r="M290">
        <v>2.8169428752000001</v>
      </c>
      <c r="N290">
        <v>7.1294331167999996</v>
      </c>
      <c r="O290">
        <v>8.2637235936</v>
      </c>
      <c r="P290">
        <v>0.885187265</v>
      </c>
      <c r="Q290">
        <v>0.55716912939999996</v>
      </c>
      <c r="R290">
        <v>2.6166819744000001</v>
      </c>
      <c r="S290">
        <v>4.1395919831999999</v>
      </c>
    </row>
    <row r="291" spans="1:19" x14ac:dyDescent="0.25">
      <c r="A291">
        <v>197</v>
      </c>
      <c r="B291">
        <v>2019</v>
      </c>
      <c r="C291">
        <v>197</v>
      </c>
      <c r="D291">
        <v>0.59</v>
      </c>
      <c r="E291">
        <v>1.21</v>
      </c>
      <c r="F291">
        <v>3.12</v>
      </c>
      <c r="G291">
        <v>2.6</v>
      </c>
      <c r="H291">
        <v>-7.1283024E-2</v>
      </c>
      <c r="I291">
        <v>-2.4999905490000001</v>
      </c>
      <c r="J291">
        <v>-4.8430983220000003</v>
      </c>
      <c r="K291">
        <v>-4.5928736639999999</v>
      </c>
      <c r="L291">
        <v>0.88181721359999998</v>
      </c>
      <c r="M291">
        <v>2.9742396458</v>
      </c>
      <c r="N291">
        <v>7.0110776880000003</v>
      </c>
      <c r="O291">
        <v>8.6059260432000002</v>
      </c>
      <c r="P291">
        <v>0.81053572750000003</v>
      </c>
      <c r="Q291">
        <v>0.4742552484</v>
      </c>
      <c r="R291">
        <v>2.1679635095999998</v>
      </c>
      <c r="S291">
        <v>4.0130450568000002</v>
      </c>
    </row>
    <row r="292" spans="1:19" x14ac:dyDescent="0.25">
      <c r="A292">
        <v>198</v>
      </c>
      <c r="B292">
        <v>2019</v>
      </c>
      <c r="C292">
        <v>198</v>
      </c>
      <c r="D292">
        <v>0.67</v>
      </c>
      <c r="E292">
        <v>1.7</v>
      </c>
      <c r="F292">
        <v>4.93</v>
      </c>
      <c r="G292">
        <v>4.49</v>
      </c>
      <c r="H292">
        <v>0.1377632664</v>
      </c>
      <c r="I292">
        <v>-3.0762742250000001</v>
      </c>
      <c r="J292">
        <v>-4.6572044039999998</v>
      </c>
      <c r="K292">
        <v>-4.976918424</v>
      </c>
      <c r="L292">
        <v>0.73181082959999999</v>
      </c>
      <c r="M292">
        <v>3.5792813520000002</v>
      </c>
      <c r="N292">
        <v>6.9235937999999999</v>
      </c>
      <c r="O292">
        <v>9.1845373824000003</v>
      </c>
      <c r="P292">
        <v>0.86957432499999998</v>
      </c>
      <c r="Q292">
        <v>0.50301463970000004</v>
      </c>
      <c r="R292">
        <v>2.2663955520000001</v>
      </c>
      <c r="S292">
        <v>4.2075994752000003</v>
      </c>
    </row>
    <row r="293" spans="1:19" x14ac:dyDescent="0.25">
      <c r="A293">
        <v>199</v>
      </c>
      <c r="B293">
        <v>2019</v>
      </c>
      <c r="C293">
        <v>199</v>
      </c>
      <c r="D293">
        <v>0.76</v>
      </c>
      <c r="E293">
        <v>1.41</v>
      </c>
      <c r="F293">
        <v>4.72</v>
      </c>
      <c r="G293">
        <v>3.78</v>
      </c>
      <c r="H293">
        <v>-4.1034038000000002E-2</v>
      </c>
      <c r="I293">
        <v>-2.8557658080000001</v>
      </c>
      <c r="J293">
        <v>-4.9046275220000002</v>
      </c>
      <c r="K293">
        <v>-5.5046174399999996</v>
      </c>
      <c r="L293">
        <v>0.87854319359999999</v>
      </c>
      <c r="M293">
        <v>3.3089392296</v>
      </c>
      <c r="N293">
        <v>7.248599928</v>
      </c>
      <c r="O293">
        <v>9.5901835464000005</v>
      </c>
      <c r="P293">
        <v>0.83750702759999995</v>
      </c>
      <c r="Q293">
        <v>0.45318914640000002</v>
      </c>
      <c r="R293">
        <v>2.3440253472000001</v>
      </c>
      <c r="S293">
        <v>4.0855478543999997</v>
      </c>
    </row>
    <row r="294" spans="1:19" x14ac:dyDescent="0.25">
      <c r="A294">
        <v>200</v>
      </c>
      <c r="B294">
        <v>2019</v>
      </c>
      <c r="C294">
        <v>200</v>
      </c>
      <c r="D294">
        <v>0.67</v>
      </c>
      <c r="E294">
        <v>1.34</v>
      </c>
      <c r="F294">
        <v>3.8</v>
      </c>
      <c r="G294">
        <v>4.04</v>
      </c>
      <c r="H294">
        <v>1.4304275999999999E-2</v>
      </c>
      <c r="I294">
        <v>-2.704553561</v>
      </c>
      <c r="J294">
        <v>-4.2445254959999996</v>
      </c>
      <c r="K294">
        <v>-5.51705472</v>
      </c>
      <c r="L294">
        <v>0.72712834699999995</v>
      </c>
      <c r="M294">
        <v>3.0799494215999998</v>
      </c>
      <c r="N294">
        <v>6.5367006480000001</v>
      </c>
      <c r="O294">
        <v>9.3814763760000002</v>
      </c>
      <c r="P294">
        <v>0.74143130540000002</v>
      </c>
      <c r="Q294">
        <v>0.37539463179999999</v>
      </c>
      <c r="R294">
        <v>2.2921597295999998</v>
      </c>
      <c r="S294">
        <v>3.8644883999999999</v>
      </c>
    </row>
    <row r="295" spans="1:19" x14ac:dyDescent="0.25">
      <c r="A295">
        <v>201</v>
      </c>
      <c r="B295">
        <v>2019</v>
      </c>
      <c r="C295">
        <v>201</v>
      </c>
      <c r="D295">
        <v>0.57999999999999996</v>
      </c>
      <c r="E295">
        <v>1.18</v>
      </c>
      <c r="F295">
        <v>3.59</v>
      </c>
      <c r="G295">
        <v>3.63</v>
      </c>
      <c r="H295">
        <v>0.27985359599999998</v>
      </c>
      <c r="I295">
        <v>-2.5964208069999999</v>
      </c>
      <c r="J295">
        <v>-3.582703526</v>
      </c>
      <c r="K295">
        <v>-4.1973817679999996</v>
      </c>
      <c r="L295">
        <v>0.50484295440000004</v>
      </c>
      <c r="M295">
        <v>3.189098736</v>
      </c>
      <c r="N295">
        <v>6.1163017271999998</v>
      </c>
      <c r="O295">
        <v>8.1464985359999993</v>
      </c>
      <c r="P295">
        <v>0.78469607519999995</v>
      </c>
      <c r="Q295">
        <v>0.59267530219999998</v>
      </c>
      <c r="R295">
        <v>2.5335776160000001</v>
      </c>
      <c r="S295">
        <v>3.9491459064000001</v>
      </c>
    </row>
    <row r="296" spans="1:19" x14ac:dyDescent="0.25">
      <c r="A296">
        <v>202</v>
      </c>
      <c r="B296">
        <v>2019</v>
      </c>
      <c r="C296">
        <v>202</v>
      </c>
      <c r="D296">
        <v>0.56000000000000005</v>
      </c>
      <c r="E296">
        <v>1.18</v>
      </c>
      <c r="F296">
        <v>3.92</v>
      </c>
      <c r="G296">
        <v>3.87</v>
      </c>
      <c r="H296">
        <v>0.412159253</v>
      </c>
      <c r="I296">
        <v>-1.7693793360000001</v>
      </c>
      <c r="J296">
        <v>-2.8102362479999998</v>
      </c>
      <c r="K296">
        <v>-3.3891662089999999</v>
      </c>
      <c r="L296">
        <v>0.47798233919999999</v>
      </c>
      <c r="M296">
        <v>2.8351203119999999</v>
      </c>
      <c r="N296">
        <v>5.7341462414000004</v>
      </c>
      <c r="O296">
        <v>7.6108273488</v>
      </c>
      <c r="P296">
        <v>0.89014284939999999</v>
      </c>
      <c r="Q296">
        <v>1.0657407513999999</v>
      </c>
      <c r="R296">
        <v>2.9238784272</v>
      </c>
      <c r="S296">
        <v>4.2216995015999998</v>
      </c>
    </row>
    <row r="297" spans="1:19" x14ac:dyDescent="0.25">
      <c r="A297">
        <v>203</v>
      </c>
      <c r="B297">
        <v>2019</v>
      </c>
      <c r="C297">
        <v>203</v>
      </c>
      <c r="D297">
        <v>0.61</v>
      </c>
      <c r="E297">
        <v>1.43</v>
      </c>
      <c r="F297">
        <v>4.8</v>
      </c>
      <c r="G297">
        <v>4.7</v>
      </c>
      <c r="H297">
        <v>0.392984689</v>
      </c>
      <c r="I297">
        <v>-1.284978902</v>
      </c>
      <c r="J297">
        <v>-3.751056562</v>
      </c>
      <c r="K297">
        <v>-3.1255582319999999</v>
      </c>
      <c r="L297">
        <v>0.59105828949999994</v>
      </c>
      <c r="M297">
        <v>2.9179108872000001</v>
      </c>
      <c r="N297">
        <v>7.0566088679999996</v>
      </c>
      <c r="O297">
        <v>7.6459833791999996</v>
      </c>
      <c r="P297">
        <v>0.98404635019999998</v>
      </c>
      <c r="Q297">
        <v>1.6329234355</v>
      </c>
      <c r="R297">
        <v>3.3055432344</v>
      </c>
      <c r="S297">
        <v>4.5204687143999998</v>
      </c>
    </row>
    <row r="298" spans="1:19" x14ac:dyDescent="0.25">
      <c r="A298">
        <v>204</v>
      </c>
      <c r="B298">
        <v>2019</v>
      </c>
      <c r="C298">
        <v>204</v>
      </c>
      <c r="D298">
        <v>0.7</v>
      </c>
      <c r="E298">
        <v>1.46</v>
      </c>
      <c r="F298">
        <v>3.33</v>
      </c>
      <c r="G298">
        <v>2.83</v>
      </c>
      <c r="H298">
        <v>0.44180724240000002</v>
      </c>
      <c r="I298">
        <v>-0.21262325900000001</v>
      </c>
      <c r="J298">
        <v>-1.1279647290000001</v>
      </c>
      <c r="K298">
        <v>-0.632830903</v>
      </c>
      <c r="L298">
        <v>0.53413885940000005</v>
      </c>
      <c r="M298">
        <v>2.1301318008000001</v>
      </c>
      <c r="N298">
        <v>4.3849317599999997</v>
      </c>
      <c r="O298">
        <v>5.030321292</v>
      </c>
      <c r="P298">
        <v>0.97594626600000001</v>
      </c>
      <c r="Q298">
        <v>1.9175063904</v>
      </c>
      <c r="R298">
        <v>3.2569435152000001</v>
      </c>
      <c r="S298">
        <v>4.3974602351999996</v>
      </c>
    </row>
    <row r="299" spans="1:19" x14ac:dyDescent="0.25">
      <c r="A299">
        <v>205</v>
      </c>
      <c r="B299">
        <v>2019</v>
      </c>
      <c r="C299">
        <v>205</v>
      </c>
      <c r="D299">
        <v>0.65</v>
      </c>
      <c r="E299">
        <v>1.26</v>
      </c>
      <c r="F299">
        <v>4.37</v>
      </c>
      <c r="G299">
        <v>4.32</v>
      </c>
      <c r="H299">
        <v>9.4115301799999995E-2</v>
      </c>
      <c r="I299">
        <v>-1.628151624</v>
      </c>
      <c r="J299">
        <v>-3.4131520800000001</v>
      </c>
      <c r="K299">
        <v>-4.8119168879999998</v>
      </c>
      <c r="L299">
        <v>0.77733509759999997</v>
      </c>
      <c r="M299">
        <v>3.4446775608000002</v>
      </c>
      <c r="N299">
        <v>6.5324233296000003</v>
      </c>
      <c r="O299">
        <v>9.0699602471999992</v>
      </c>
      <c r="P299">
        <v>0.87146145220000004</v>
      </c>
      <c r="Q299">
        <v>1.8165276431999999</v>
      </c>
      <c r="R299">
        <v>3.1192481160000001</v>
      </c>
      <c r="S299">
        <v>4.2580134000000003</v>
      </c>
    </row>
    <row r="300" spans="1:19" x14ac:dyDescent="0.25">
      <c r="A300">
        <v>206</v>
      </c>
      <c r="B300">
        <v>2019</v>
      </c>
      <c r="C300">
        <v>206</v>
      </c>
      <c r="D300">
        <v>0.52</v>
      </c>
      <c r="E300">
        <v>1.1100000000000001</v>
      </c>
      <c r="F300">
        <v>3.72</v>
      </c>
      <c r="G300">
        <v>3.75</v>
      </c>
      <c r="H300">
        <v>0.48311332849999999</v>
      </c>
      <c r="I300">
        <v>-1.7006915520000001</v>
      </c>
      <c r="J300">
        <v>-2.723310288</v>
      </c>
      <c r="K300">
        <v>-3.4283278080000001</v>
      </c>
      <c r="L300">
        <v>0.38907300239999998</v>
      </c>
      <c r="M300">
        <v>3.5679515255999998</v>
      </c>
      <c r="N300">
        <v>5.8151556720000004</v>
      </c>
      <c r="O300">
        <v>7.7558903994000001</v>
      </c>
      <c r="P300">
        <v>0.87218652529999996</v>
      </c>
      <c r="Q300">
        <v>1.8672529666</v>
      </c>
      <c r="R300">
        <v>3.0918397679999998</v>
      </c>
      <c r="S300">
        <v>4.3275985343999999</v>
      </c>
    </row>
    <row r="301" spans="1:19" x14ac:dyDescent="0.25">
      <c r="A301">
        <v>207</v>
      </c>
      <c r="B301">
        <v>2019</v>
      </c>
      <c r="C301">
        <v>207</v>
      </c>
      <c r="D301">
        <v>0.74</v>
      </c>
      <c r="E301">
        <v>0.96</v>
      </c>
      <c r="F301">
        <v>3.12</v>
      </c>
      <c r="G301">
        <v>2.37</v>
      </c>
      <c r="H301">
        <v>0.66242476080000001</v>
      </c>
      <c r="I301">
        <v>9.4541040000000007E-2</v>
      </c>
      <c r="J301">
        <v>-0.97324444099999996</v>
      </c>
      <c r="K301">
        <v>8.8687439999999996E-3</v>
      </c>
      <c r="L301">
        <v>0.15297606</v>
      </c>
      <c r="M301">
        <v>1.723538088</v>
      </c>
      <c r="N301">
        <v>3.7999882079999998</v>
      </c>
      <c r="O301">
        <v>4.135514616</v>
      </c>
      <c r="P301">
        <v>0.81540207360000005</v>
      </c>
      <c r="Q301">
        <v>1.8180782921</v>
      </c>
      <c r="R301">
        <v>2.8267952832000001</v>
      </c>
      <c r="S301">
        <v>4.1444104248000002</v>
      </c>
    </row>
    <row r="302" spans="1:19" x14ac:dyDescent="0.25">
      <c r="A302">
        <v>208</v>
      </c>
      <c r="B302">
        <v>2019</v>
      </c>
      <c r="C302">
        <v>208</v>
      </c>
      <c r="D302">
        <v>1.0900000000000001</v>
      </c>
      <c r="E302">
        <v>1.96</v>
      </c>
      <c r="F302">
        <v>5.32</v>
      </c>
      <c r="G302">
        <v>4.8</v>
      </c>
      <c r="H302">
        <v>0.34108612490000001</v>
      </c>
      <c r="I302">
        <v>-1.7726862960000001</v>
      </c>
      <c r="J302">
        <v>-3.0998712959999999</v>
      </c>
      <c r="K302">
        <v>-3.5893659599999999</v>
      </c>
      <c r="L302">
        <v>0.46659302470000003</v>
      </c>
      <c r="M302">
        <v>3.6353633759999999</v>
      </c>
      <c r="N302">
        <v>5.7323941920000001</v>
      </c>
      <c r="O302">
        <v>7.7044445568000004</v>
      </c>
      <c r="P302">
        <v>0.80767748809999995</v>
      </c>
      <c r="Q302">
        <v>1.8626744621</v>
      </c>
      <c r="R302">
        <v>2.6324744471999999</v>
      </c>
      <c r="S302">
        <v>4.1149982231999997</v>
      </c>
    </row>
    <row r="303" spans="1:19" x14ac:dyDescent="0.25">
      <c r="A303">
        <v>209</v>
      </c>
      <c r="B303">
        <v>2019</v>
      </c>
      <c r="C303">
        <v>209</v>
      </c>
      <c r="D303">
        <v>0.46</v>
      </c>
      <c r="E303">
        <v>0.73</v>
      </c>
      <c r="F303">
        <v>3.53</v>
      </c>
      <c r="G303">
        <v>3.51</v>
      </c>
      <c r="H303">
        <v>0.42882864479999999</v>
      </c>
      <c r="I303">
        <v>-1.5568416060000001</v>
      </c>
      <c r="J303">
        <v>-2.4206724720000001</v>
      </c>
      <c r="K303">
        <v>-3.1396147339999998</v>
      </c>
      <c r="L303">
        <v>0.2818281514</v>
      </c>
      <c r="M303">
        <v>3.1963533119999998</v>
      </c>
      <c r="N303">
        <v>4.7901505679999996</v>
      </c>
      <c r="O303">
        <v>7.2286940808000004</v>
      </c>
      <c r="P303">
        <v>0.71065441799999995</v>
      </c>
      <c r="Q303">
        <v>1.6395187794999999</v>
      </c>
      <c r="R303">
        <v>2.3694863472000001</v>
      </c>
      <c r="S303">
        <v>4.0890139632000002</v>
      </c>
    </row>
    <row r="304" spans="1:19" x14ac:dyDescent="0.25">
      <c r="A304">
        <v>210</v>
      </c>
      <c r="B304">
        <v>2019</v>
      </c>
      <c r="C304">
        <v>210</v>
      </c>
      <c r="D304">
        <v>0.86</v>
      </c>
      <c r="E304">
        <v>1.02</v>
      </c>
      <c r="F304">
        <v>3.71</v>
      </c>
      <c r="G304">
        <v>3.31</v>
      </c>
      <c r="H304">
        <v>0.24201508320000001</v>
      </c>
      <c r="I304">
        <v>-1.248225768</v>
      </c>
      <c r="J304">
        <v>-2.1411239759999998</v>
      </c>
      <c r="K304">
        <v>-2.3291139599999999</v>
      </c>
      <c r="L304">
        <v>0.44778342240000002</v>
      </c>
      <c r="M304">
        <v>2.7788164042000001</v>
      </c>
      <c r="N304">
        <v>4.3280671248000004</v>
      </c>
      <c r="O304">
        <v>6.3826749359999999</v>
      </c>
      <c r="P304">
        <v>0.6897974321</v>
      </c>
      <c r="Q304">
        <v>1.5305879146000001</v>
      </c>
      <c r="R304">
        <v>2.1869378568000002</v>
      </c>
      <c r="S304">
        <v>4.0535845632000003</v>
      </c>
    </row>
    <row r="305" spans="1:19" x14ac:dyDescent="0.25">
      <c r="A305">
        <v>211</v>
      </c>
      <c r="B305">
        <v>2019</v>
      </c>
      <c r="C305">
        <v>211</v>
      </c>
      <c r="D305">
        <v>0.62</v>
      </c>
      <c r="E305">
        <v>1.19</v>
      </c>
      <c r="F305">
        <v>4.8099999999999996</v>
      </c>
      <c r="G305">
        <v>4.22</v>
      </c>
      <c r="H305">
        <v>0.18759691149999999</v>
      </c>
      <c r="I305">
        <v>-1.2927174480000001</v>
      </c>
      <c r="J305">
        <v>-3.179839248</v>
      </c>
      <c r="K305">
        <v>-4.1270115599999997</v>
      </c>
      <c r="L305">
        <v>0.4866305494</v>
      </c>
      <c r="M305">
        <v>2.6209167191999998</v>
      </c>
      <c r="N305">
        <v>5.1899056991999997</v>
      </c>
      <c r="O305">
        <v>8.0277251039999999</v>
      </c>
      <c r="P305">
        <v>0.67422970510000002</v>
      </c>
      <c r="Q305">
        <v>1.3281941346999999</v>
      </c>
      <c r="R305">
        <v>2.0100637728000001</v>
      </c>
      <c r="S305">
        <v>3.9006773639999999</v>
      </c>
    </row>
    <row r="306" spans="1:19" x14ac:dyDescent="0.25">
      <c r="A306">
        <v>212</v>
      </c>
      <c r="B306">
        <v>2019</v>
      </c>
      <c r="C306">
        <v>212</v>
      </c>
      <c r="D306">
        <v>0.52</v>
      </c>
      <c r="E306">
        <v>0.86</v>
      </c>
      <c r="F306">
        <v>3.24</v>
      </c>
      <c r="G306">
        <v>3.5</v>
      </c>
      <c r="H306">
        <v>0.26961303599999997</v>
      </c>
      <c r="I306">
        <v>-1.331368272</v>
      </c>
      <c r="J306">
        <v>-2.7286936559999999</v>
      </c>
      <c r="K306">
        <v>-3.1762231920000001</v>
      </c>
      <c r="L306">
        <v>0.37045764720000002</v>
      </c>
      <c r="M306">
        <v>2.4943299840000002</v>
      </c>
      <c r="N306">
        <v>4.5862841952000002</v>
      </c>
      <c r="O306">
        <v>6.9621197327999997</v>
      </c>
      <c r="P306">
        <v>0.6400686485</v>
      </c>
      <c r="Q306">
        <v>1.1629615889</v>
      </c>
      <c r="R306">
        <v>1.8575669088</v>
      </c>
      <c r="S306">
        <v>3.7858357152000002</v>
      </c>
    </row>
    <row r="307" spans="1:19" x14ac:dyDescent="0.25">
      <c r="A307">
        <v>213</v>
      </c>
      <c r="B307">
        <v>2019</v>
      </c>
      <c r="C307">
        <v>213</v>
      </c>
      <c r="D307">
        <v>0.95</v>
      </c>
      <c r="E307">
        <v>0.82</v>
      </c>
      <c r="F307">
        <v>3.57</v>
      </c>
      <c r="G307">
        <v>2.4900000000000002</v>
      </c>
      <c r="H307">
        <v>0.52138783509999997</v>
      </c>
      <c r="I307">
        <v>-1.0108787260000001</v>
      </c>
      <c r="J307">
        <v>-2.6358667919999998</v>
      </c>
      <c r="K307">
        <v>-2.5858809360000001</v>
      </c>
      <c r="L307">
        <v>9.4784469800000007E-2</v>
      </c>
      <c r="M307">
        <v>2.0730143160000001</v>
      </c>
      <c r="N307">
        <v>4.3098990840000004</v>
      </c>
      <c r="O307">
        <v>6.1353504798999996</v>
      </c>
      <c r="P307">
        <v>0.61617229419999997</v>
      </c>
      <c r="Q307">
        <v>1.0621417312999999</v>
      </c>
      <c r="R307">
        <v>1.6740254016</v>
      </c>
      <c r="S307">
        <v>3.5494372583999998</v>
      </c>
    </row>
    <row r="308" spans="1:19" x14ac:dyDescent="0.25">
      <c r="A308">
        <v>214</v>
      </c>
      <c r="B308">
        <v>2019</v>
      </c>
      <c r="C308">
        <v>214</v>
      </c>
      <c r="D308">
        <v>0.92</v>
      </c>
      <c r="E308">
        <v>0.85</v>
      </c>
      <c r="F308">
        <v>4.0599999999999996</v>
      </c>
      <c r="G308">
        <v>3.53</v>
      </c>
      <c r="H308">
        <v>0.38226107949999999</v>
      </c>
      <c r="I308">
        <v>-1.1946678980000001</v>
      </c>
      <c r="J308">
        <v>-1.9121477760000001</v>
      </c>
      <c r="K308">
        <v>-3.1356283679999999</v>
      </c>
      <c r="L308">
        <v>0.2275410917</v>
      </c>
      <c r="M308">
        <v>2.1742399080000001</v>
      </c>
      <c r="N308">
        <v>3.5695628855999999</v>
      </c>
      <c r="O308">
        <v>6.4887520262000002</v>
      </c>
      <c r="P308">
        <v>0.60980240659999996</v>
      </c>
      <c r="Q308">
        <v>0.9795659551</v>
      </c>
      <c r="R308">
        <v>1.6574191056000001</v>
      </c>
      <c r="S308">
        <v>3.3531262416000001</v>
      </c>
    </row>
    <row r="309" spans="1:19" x14ac:dyDescent="0.25">
      <c r="A309">
        <v>215</v>
      </c>
      <c r="B309">
        <v>2019</v>
      </c>
      <c r="C309">
        <v>215</v>
      </c>
      <c r="D309">
        <v>0.49</v>
      </c>
      <c r="E309">
        <v>0.71</v>
      </c>
      <c r="F309">
        <v>3.18</v>
      </c>
      <c r="G309">
        <v>3.16</v>
      </c>
      <c r="H309">
        <v>0.35683785359999998</v>
      </c>
      <c r="I309">
        <v>-1.5899142239999999</v>
      </c>
      <c r="J309">
        <v>-2.3119391519999999</v>
      </c>
      <c r="K309">
        <v>-3.5011798559999998</v>
      </c>
      <c r="L309">
        <v>0.24134272919999999</v>
      </c>
      <c r="M309">
        <v>2.4807304727999999</v>
      </c>
      <c r="N309">
        <v>4.0215982031999999</v>
      </c>
      <c r="O309">
        <v>6.5749296240000001</v>
      </c>
      <c r="P309">
        <v>0.59818090680000002</v>
      </c>
      <c r="Q309">
        <v>0.89082486289999996</v>
      </c>
      <c r="R309">
        <v>1.7096604768000001</v>
      </c>
      <c r="S309">
        <v>3.0737204351999998</v>
      </c>
    </row>
    <row r="310" spans="1:19" x14ac:dyDescent="0.25">
      <c r="A310">
        <v>216</v>
      </c>
      <c r="B310">
        <v>2019</v>
      </c>
      <c r="C310">
        <v>216</v>
      </c>
      <c r="D310">
        <v>0.49</v>
      </c>
      <c r="E310">
        <v>0.88</v>
      </c>
      <c r="F310">
        <v>2.89</v>
      </c>
      <c r="G310">
        <v>3.27</v>
      </c>
      <c r="H310">
        <v>0.3507786</v>
      </c>
      <c r="I310">
        <v>-1.472945105</v>
      </c>
      <c r="J310">
        <v>-2.7753492240000002</v>
      </c>
      <c r="K310">
        <v>-3.2270099760000002</v>
      </c>
      <c r="L310">
        <v>0.2765692911</v>
      </c>
      <c r="M310">
        <v>2.4519096541000001</v>
      </c>
      <c r="N310">
        <v>4.5956618567999996</v>
      </c>
      <c r="O310">
        <v>6.1513448112000004</v>
      </c>
      <c r="P310">
        <v>0.62734684029999999</v>
      </c>
      <c r="Q310">
        <v>0.97896099530000003</v>
      </c>
      <c r="R310">
        <v>1.8203165640000001</v>
      </c>
      <c r="S310">
        <v>2.9243712095999999</v>
      </c>
    </row>
    <row r="311" spans="1:19" x14ac:dyDescent="0.25">
      <c r="A311">
        <v>217</v>
      </c>
      <c r="B311">
        <v>2019</v>
      </c>
      <c r="C311">
        <v>217</v>
      </c>
      <c r="D311">
        <v>0.48</v>
      </c>
      <c r="E311">
        <v>0.73</v>
      </c>
      <c r="F311">
        <v>3.44</v>
      </c>
      <c r="G311">
        <v>3.59</v>
      </c>
      <c r="H311">
        <v>0.22725794160000001</v>
      </c>
      <c r="I311">
        <v>-1.2029645879999999</v>
      </c>
      <c r="J311">
        <v>-2.03030928</v>
      </c>
      <c r="K311">
        <v>-3.172733928</v>
      </c>
      <c r="L311">
        <v>0.40782485019999998</v>
      </c>
      <c r="M311">
        <v>2.4419288009</v>
      </c>
      <c r="N311">
        <v>3.8815999654</v>
      </c>
      <c r="O311">
        <v>5.8312332215999998</v>
      </c>
      <c r="P311">
        <v>0.63508354779999998</v>
      </c>
      <c r="Q311">
        <v>1.2389642604</v>
      </c>
      <c r="R311">
        <v>1.8512758439999999</v>
      </c>
      <c r="S311">
        <v>2.6585141544000002</v>
      </c>
    </row>
    <row r="312" spans="1:19" x14ac:dyDescent="0.25">
      <c r="A312">
        <v>218</v>
      </c>
      <c r="B312">
        <v>2019</v>
      </c>
      <c r="C312">
        <v>218</v>
      </c>
      <c r="D312">
        <v>0.39</v>
      </c>
      <c r="E312">
        <v>0.7</v>
      </c>
      <c r="F312">
        <v>3.54</v>
      </c>
      <c r="G312">
        <v>2.91</v>
      </c>
      <c r="H312">
        <v>0.30060773140000002</v>
      </c>
      <c r="I312">
        <v>-1.2137402020000001</v>
      </c>
      <c r="J312">
        <v>-1.871330256</v>
      </c>
      <c r="K312">
        <v>-3.044643293</v>
      </c>
      <c r="L312">
        <v>0.35451681309999999</v>
      </c>
      <c r="M312">
        <v>2.7950207327999999</v>
      </c>
      <c r="N312">
        <v>3.8082965184000002</v>
      </c>
      <c r="O312">
        <v>5.4724505472000002</v>
      </c>
      <c r="P312">
        <v>0.65512217019999996</v>
      </c>
      <c r="Q312">
        <v>1.5812830066000001</v>
      </c>
      <c r="R312">
        <v>1.936999548</v>
      </c>
      <c r="S312">
        <v>2.4277451328000001</v>
      </c>
    </row>
    <row r="313" spans="1:19" x14ac:dyDescent="0.25">
      <c r="A313">
        <v>219</v>
      </c>
      <c r="B313">
        <v>2019</v>
      </c>
      <c r="C313">
        <v>219</v>
      </c>
      <c r="D313">
        <v>0.45</v>
      </c>
      <c r="E313">
        <v>0.9</v>
      </c>
      <c r="F313">
        <v>3.05</v>
      </c>
      <c r="G313">
        <v>2.91</v>
      </c>
      <c r="H313">
        <v>0.4277388956</v>
      </c>
      <c r="I313">
        <v>-0.33681800200000001</v>
      </c>
      <c r="J313">
        <v>-1.826736192</v>
      </c>
      <c r="K313">
        <v>-2.57124672</v>
      </c>
      <c r="L313">
        <v>0.26735649480000001</v>
      </c>
      <c r="M313">
        <v>2.1933142393999998</v>
      </c>
      <c r="N313">
        <v>3.9100866253</v>
      </c>
      <c r="O313">
        <v>4.8179610864000004</v>
      </c>
      <c r="P313">
        <v>0.69509739169999996</v>
      </c>
      <c r="Q313">
        <v>1.8564988882</v>
      </c>
      <c r="R313">
        <v>2.0833521408000002</v>
      </c>
      <c r="S313">
        <v>2.2467511727999998</v>
      </c>
    </row>
    <row r="314" spans="1:19" x14ac:dyDescent="0.25">
      <c r="A314">
        <v>220</v>
      </c>
      <c r="B314">
        <v>2019</v>
      </c>
      <c r="C314">
        <v>220</v>
      </c>
      <c r="D314">
        <v>0.7</v>
      </c>
      <c r="E314">
        <v>1.25</v>
      </c>
      <c r="F314">
        <v>3.16</v>
      </c>
      <c r="G314">
        <v>2.09</v>
      </c>
      <c r="H314">
        <v>0.3688159392</v>
      </c>
      <c r="I314">
        <v>0.76100904000000003</v>
      </c>
      <c r="J314">
        <v>-0.45325958399999999</v>
      </c>
      <c r="K314">
        <v>-0.98162042400000005</v>
      </c>
      <c r="L314">
        <v>0.26991660239999998</v>
      </c>
      <c r="M314">
        <v>1.0010481983999999</v>
      </c>
      <c r="N314">
        <v>2.6938346472000001</v>
      </c>
      <c r="O314">
        <v>3.0693630239999998</v>
      </c>
      <c r="P314">
        <v>0.63873407520000003</v>
      </c>
      <c r="Q314">
        <v>1.7620606273999999</v>
      </c>
      <c r="R314">
        <v>2.2405808087999999</v>
      </c>
      <c r="S314">
        <v>2.0877528600000002</v>
      </c>
    </row>
    <row r="315" spans="1:19" x14ac:dyDescent="0.25">
      <c r="A315">
        <v>221</v>
      </c>
      <c r="B315">
        <v>2019</v>
      </c>
      <c r="C315">
        <v>221</v>
      </c>
      <c r="D315">
        <v>0.68</v>
      </c>
      <c r="E315">
        <v>1.06</v>
      </c>
      <c r="F315">
        <v>2.57</v>
      </c>
      <c r="G315">
        <v>2.4900000000000002</v>
      </c>
      <c r="H315">
        <v>0.26023692739999998</v>
      </c>
      <c r="I315">
        <v>3.1117608000000001E-2</v>
      </c>
      <c r="J315">
        <v>-1.09060128</v>
      </c>
      <c r="K315">
        <v>-2.0317582079999998</v>
      </c>
      <c r="L315">
        <v>0.34666392740000002</v>
      </c>
      <c r="M315">
        <v>1.8801780673999999</v>
      </c>
      <c r="N315">
        <v>3.6442188791999999</v>
      </c>
      <c r="O315">
        <v>4.1773537102000002</v>
      </c>
      <c r="P315">
        <v>0.60689992390000003</v>
      </c>
      <c r="Q315">
        <v>1.9112926558000001</v>
      </c>
      <c r="R315">
        <v>2.5536120480000002</v>
      </c>
      <c r="S315">
        <v>2.1455624304000001</v>
      </c>
    </row>
    <row r="316" spans="1:19" x14ac:dyDescent="0.25">
      <c r="A316">
        <v>222</v>
      </c>
      <c r="B316">
        <v>2019</v>
      </c>
      <c r="C316">
        <v>222</v>
      </c>
      <c r="D316">
        <v>1.32</v>
      </c>
      <c r="E316">
        <v>2.06</v>
      </c>
      <c r="F316">
        <v>3.11</v>
      </c>
      <c r="G316">
        <v>2.52</v>
      </c>
      <c r="H316">
        <v>0.71331254639999997</v>
      </c>
      <c r="I316">
        <v>1.823683248</v>
      </c>
      <c r="J316">
        <v>0.15192921600000001</v>
      </c>
      <c r="K316">
        <v>-1.760681664</v>
      </c>
      <c r="L316">
        <v>0</v>
      </c>
      <c r="M316">
        <v>0.15151049999999999</v>
      </c>
      <c r="N316">
        <v>2.2803510527999999</v>
      </c>
      <c r="O316">
        <v>3.9677665104000002</v>
      </c>
      <c r="P316">
        <v>0.71331254639999997</v>
      </c>
      <c r="Q316">
        <v>1.9751940504000001</v>
      </c>
      <c r="R316">
        <v>2.4322793616</v>
      </c>
      <c r="S316">
        <v>2.2070494655999999</v>
      </c>
    </row>
    <row r="317" spans="1:19" x14ac:dyDescent="0.25">
      <c r="A317">
        <v>223</v>
      </c>
      <c r="B317">
        <v>2019</v>
      </c>
      <c r="C317">
        <v>223</v>
      </c>
      <c r="D317">
        <v>1.26</v>
      </c>
      <c r="E317">
        <v>2.0699999999999998</v>
      </c>
      <c r="F317">
        <v>3.57</v>
      </c>
      <c r="G317">
        <v>2.57</v>
      </c>
      <c r="H317">
        <v>0.26987405040000001</v>
      </c>
      <c r="I317">
        <v>-0.272475101</v>
      </c>
      <c r="J317">
        <v>-2.1235102559999999</v>
      </c>
      <c r="K317">
        <v>-4.280012546</v>
      </c>
      <c r="L317">
        <v>0.23919878880000001</v>
      </c>
      <c r="M317">
        <v>2.2569181199999999</v>
      </c>
      <c r="N317">
        <v>4.0747818528000002</v>
      </c>
      <c r="O317">
        <v>6.5544165359999997</v>
      </c>
      <c r="P317">
        <v>0.50907219120000002</v>
      </c>
      <c r="Q317">
        <v>1.9844444512999999</v>
      </c>
      <c r="R317">
        <v>1.9512822240000001</v>
      </c>
      <c r="S317">
        <v>2.2745292479999999</v>
      </c>
    </row>
    <row r="318" spans="1:19" x14ac:dyDescent="0.25">
      <c r="A318">
        <v>224</v>
      </c>
      <c r="B318">
        <v>2019</v>
      </c>
      <c r="C318">
        <v>224</v>
      </c>
      <c r="D318">
        <v>0.71</v>
      </c>
      <c r="E318">
        <v>1</v>
      </c>
      <c r="F318">
        <v>2.5</v>
      </c>
      <c r="G318">
        <v>2.14</v>
      </c>
      <c r="H318">
        <v>0.28068383359999999</v>
      </c>
      <c r="I318">
        <v>-0.40343896800000001</v>
      </c>
      <c r="J318">
        <v>-1.2869742239999999</v>
      </c>
      <c r="K318">
        <v>-2.8818689110000002</v>
      </c>
      <c r="L318">
        <v>0.21424156559999999</v>
      </c>
      <c r="M318">
        <v>2.4227701343999999</v>
      </c>
      <c r="N318">
        <v>3.1834715039999999</v>
      </c>
      <c r="O318">
        <v>5.5898726724000003</v>
      </c>
      <c r="P318">
        <v>0.49492593219999997</v>
      </c>
      <c r="Q318">
        <v>2.0193226667999999</v>
      </c>
      <c r="R318">
        <v>1.8964937376</v>
      </c>
      <c r="S318">
        <v>2.7080341416000002</v>
      </c>
    </row>
    <row r="319" spans="1:19" x14ac:dyDescent="0.25">
      <c r="A319">
        <v>225</v>
      </c>
      <c r="B319">
        <v>2019</v>
      </c>
      <c r="C319">
        <v>225</v>
      </c>
      <c r="D319">
        <v>0.52</v>
      </c>
      <c r="E319">
        <v>0.89</v>
      </c>
      <c r="F319">
        <v>2.87</v>
      </c>
      <c r="G319">
        <v>2.46</v>
      </c>
      <c r="H319">
        <v>0.26664111359999998</v>
      </c>
      <c r="I319">
        <v>-0.99624038400000003</v>
      </c>
      <c r="J319">
        <v>-1.3927492079999999</v>
      </c>
      <c r="K319">
        <v>-2.6927091359999999</v>
      </c>
      <c r="L319">
        <v>0.2469885782</v>
      </c>
      <c r="M319">
        <v>3.1432331231999999</v>
      </c>
      <c r="N319">
        <v>3.404497176</v>
      </c>
      <c r="O319">
        <v>5.8341580775999997</v>
      </c>
      <c r="P319">
        <v>0.51362991430000005</v>
      </c>
      <c r="Q319">
        <v>2.1469904129000001</v>
      </c>
      <c r="R319">
        <v>2.0117568455999999</v>
      </c>
      <c r="S319">
        <v>3.1414648608000002</v>
      </c>
    </row>
    <row r="320" spans="1:19" x14ac:dyDescent="0.25">
      <c r="A320">
        <v>226</v>
      </c>
      <c r="B320">
        <v>2019</v>
      </c>
      <c r="C320">
        <v>226</v>
      </c>
      <c r="D320">
        <v>0.48</v>
      </c>
      <c r="E320">
        <v>0.88</v>
      </c>
      <c r="F320">
        <v>4.6900000000000004</v>
      </c>
      <c r="G320">
        <v>2.72</v>
      </c>
      <c r="H320">
        <v>0.29493864720000001</v>
      </c>
      <c r="I320">
        <v>-1.1466323279999999</v>
      </c>
      <c r="J320">
        <v>-1.6034906879999999</v>
      </c>
      <c r="K320">
        <v>-2.3723615320000002</v>
      </c>
      <c r="L320">
        <v>0.21396325820000001</v>
      </c>
      <c r="M320">
        <v>3.2346591839999999</v>
      </c>
      <c r="N320">
        <v>3.6695924639999999</v>
      </c>
      <c r="O320">
        <v>5.94670086</v>
      </c>
      <c r="P320">
        <v>0.5089024325</v>
      </c>
      <c r="Q320">
        <v>2.0880220003000001</v>
      </c>
      <c r="R320">
        <v>2.0660897448000002</v>
      </c>
      <c r="S320">
        <v>3.5743336775999999</v>
      </c>
    </row>
    <row r="321" spans="1:19" x14ac:dyDescent="0.25">
      <c r="A321">
        <v>227</v>
      </c>
      <c r="B321">
        <v>2019</v>
      </c>
      <c r="C321">
        <v>227</v>
      </c>
      <c r="D321">
        <v>0.5</v>
      </c>
      <c r="E321">
        <v>0.7</v>
      </c>
      <c r="F321">
        <v>4.45</v>
      </c>
      <c r="G321">
        <v>2.61</v>
      </c>
      <c r="H321">
        <v>0.14957661050000001</v>
      </c>
      <c r="I321">
        <v>-1.3620607920000001</v>
      </c>
      <c r="J321">
        <v>-1.6405632000000001</v>
      </c>
      <c r="K321">
        <v>-3.088687572</v>
      </c>
      <c r="L321">
        <v>0.33675231820000001</v>
      </c>
      <c r="M321">
        <v>3.066546384</v>
      </c>
      <c r="N321">
        <v>3.5606688480000002</v>
      </c>
      <c r="O321">
        <v>6.5889290159999998</v>
      </c>
      <c r="P321">
        <v>0.48632806299999998</v>
      </c>
      <c r="Q321">
        <v>1.7044865121999999</v>
      </c>
      <c r="R321">
        <v>1.9201089743999999</v>
      </c>
      <c r="S321">
        <v>3.5001685008000001</v>
      </c>
    </row>
    <row r="322" spans="1:19" x14ac:dyDescent="0.25">
      <c r="A322">
        <v>228</v>
      </c>
      <c r="B322">
        <v>2019</v>
      </c>
      <c r="C322">
        <v>228</v>
      </c>
      <c r="D322">
        <v>0.6</v>
      </c>
      <c r="E322">
        <v>0.84</v>
      </c>
      <c r="F322">
        <v>3.81</v>
      </c>
      <c r="G322">
        <v>2.7</v>
      </c>
      <c r="H322">
        <v>0.17231245780000001</v>
      </c>
      <c r="I322">
        <v>-1.493897904</v>
      </c>
      <c r="J322">
        <v>-1.531178208</v>
      </c>
      <c r="K322">
        <v>-3.684244176</v>
      </c>
      <c r="L322">
        <v>0.2896068168</v>
      </c>
      <c r="M322">
        <v>2.8371293064000001</v>
      </c>
      <c r="N322">
        <v>3.3189548256000001</v>
      </c>
      <c r="O322">
        <v>7.0265468088</v>
      </c>
      <c r="P322">
        <v>0.46191876700000001</v>
      </c>
      <c r="Q322">
        <v>1.3432304282</v>
      </c>
      <c r="R322">
        <v>1.7877725352</v>
      </c>
      <c r="S322">
        <v>3.3422836247999999</v>
      </c>
    </row>
    <row r="323" spans="1:19" x14ac:dyDescent="0.25">
      <c r="A323">
        <v>229</v>
      </c>
      <c r="B323">
        <v>2019</v>
      </c>
      <c r="C323">
        <v>229</v>
      </c>
      <c r="D323">
        <v>0.37</v>
      </c>
      <c r="E323">
        <v>0.75</v>
      </c>
      <c r="F323">
        <v>3.95</v>
      </c>
      <c r="G323">
        <v>2.36</v>
      </c>
      <c r="H323">
        <v>0.18173060639999999</v>
      </c>
      <c r="I323">
        <v>-1.8805989970000001</v>
      </c>
      <c r="J323">
        <v>-1.48467047</v>
      </c>
      <c r="K323">
        <v>-3.5093528859999998</v>
      </c>
      <c r="L323">
        <v>0.25312269100000001</v>
      </c>
      <c r="M323">
        <v>2.9590762081999999</v>
      </c>
      <c r="N323">
        <v>3.1960307160000001</v>
      </c>
      <c r="O323">
        <v>6.8016097872000003</v>
      </c>
      <c r="P323">
        <v>0.43485305540000002</v>
      </c>
      <c r="Q323">
        <v>1.0784821183</v>
      </c>
      <c r="R323">
        <v>1.7113497912</v>
      </c>
      <c r="S323">
        <v>3.2922533808000001</v>
      </c>
    </row>
    <row r="324" spans="1:19" x14ac:dyDescent="0.25">
      <c r="A324">
        <v>230</v>
      </c>
      <c r="B324">
        <v>2019</v>
      </c>
      <c r="C324">
        <v>230</v>
      </c>
      <c r="D324">
        <v>0.35</v>
      </c>
      <c r="E324">
        <v>0.61</v>
      </c>
      <c r="F324">
        <v>3.94</v>
      </c>
      <c r="G324">
        <v>2.66</v>
      </c>
      <c r="H324">
        <v>0.30549379609999999</v>
      </c>
      <c r="I324">
        <v>-1.2391367040000001</v>
      </c>
      <c r="J324">
        <v>-1.497220416</v>
      </c>
      <c r="K324">
        <v>-2.732615784</v>
      </c>
      <c r="L324">
        <v>0.15193374770000001</v>
      </c>
      <c r="M324">
        <v>2.4603681744000001</v>
      </c>
      <c r="N324">
        <v>3.2859690983999998</v>
      </c>
      <c r="O324">
        <v>6.2212250231999997</v>
      </c>
      <c r="P324">
        <v>0.45742911619999999</v>
      </c>
      <c r="Q324">
        <v>1.2212262216000001</v>
      </c>
      <c r="R324">
        <v>1.7887536072000001</v>
      </c>
      <c r="S324">
        <v>3.4886455704000001</v>
      </c>
    </row>
    <row r="325" spans="1:19" x14ac:dyDescent="0.25">
      <c r="A325">
        <v>231</v>
      </c>
      <c r="B325">
        <v>2019</v>
      </c>
      <c r="C325">
        <v>231</v>
      </c>
      <c r="D325">
        <v>0.42</v>
      </c>
      <c r="E325">
        <v>0.7</v>
      </c>
      <c r="F325">
        <v>4.12</v>
      </c>
      <c r="G325">
        <v>2.4700000000000002</v>
      </c>
      <c r="H325">
        <v>0.28817336519999998</v>
      </c>
      <c r="I325">
        <v>-0.939014986</v>
      </c>
      <c r="J325">
        <v>-1.092438792</v>
      </c>
      <c r="K325">
        <v>-2.3346558719999999</v>
      </c>
      <c r="L325">
        <v>0.2017568434</v>
      </c>
      <c r="M325">
        <v>2.2909663511999998</v>
      </c>
      <c r="N325">
        <v>2.8527828695999999</v>
      </c>
      <c r="O325">
        <v>5.825566008</v>
      </c>
      <c r="P325">
        <v>0.48993141169999999</v>
      </c>
      <c r="Q325">
        <v>1.3519617358</v>
      </c>
      <c r="R325">
        <v>1.7603403624</v>
      </c>
      <c r="S325">
        <v>3.4908853608000001</v>
      </c>
    </row>
    <row r="326" spans="1:19" x14ac:dyDescent="0.25">
      <c r="A326">
        <v>232</v>
      </c>
      <c r="B326">
        <v>2019</v>
      </c>
      <c r="C326">
        <v>232</v>
      </c>
      <c r="D326">
        <v>0.36</v>
      </c>
      <c r="E326">
        <v>0.59</v>
      </c>
      <c r="F326">
        <v>4.07</v>
      </c>
      <c r="G326">
        <v>2.08</v>
      </c>
      <c r="H326">
        <v>0.45010583279999999</v>
      </c>
      <c r="I326">
        <v>-1.0292860079999999</v>
      </c>
      <c r="J326">
        <v>-1.11351456</v>
      </c>
      <c r="K326">
        <v>-1.7214385679999999</v>
      </c>
      <c r="L326">
        <v>3.15917712E-2</v>
      </c>
      <c r="M326">
        <v>2.4916576319999999</v>
      </c>
      <c r="N326">
        <v>2.8647835406</v>
      </c>
      <c r="O326">
        <v>5.2341837120000001</v>
      </c>
      <c r="P326">
        <v>0.48169822820000002</v>
      </c>
      <c r="Q326">
        <v>1.4623724858</v>
      </c>
      <c r="R326">
        <v>1.7512708248</v>
      </c>
      <c r="S326">
        <v>3.5127491615999999</v>
      </c>
    </row>
    <row r="327" spans="1:19" x14ac:dyDescent="0.25">
      <c r="A327">
        <v>233</v>
      </c>
      <c r="B327">
        <v>2019</v>
      </c>
      <c r="C327">
        <v>233</v>
      </c>
      <c r="D327">
        <v>0.31</v>
      </c>
      <c r="E327">
        <v>0.6</v>
      </c>
      <c r="F327">
        <v>3.86</v>
      </c>
      <c r="G327">
        <v>2.0299999999999998</v>
      </c>
      <c r="H327">
        <v>0.42510783670000002</v>
      </c>
      <c r="I327">
        <v>-1.1125351269999999</v>
      </c>
      <c r="J327">
        <v>-0.849209616</v>
      </c>
      <c r="K327">
        <v>-1.6778975039999999</v>
      </c>
      <c r="L327">
        <v>4.7788876799999998E-2</v>
      </c>
      <c r="M327">
        <v>2.5115136696000002</v>
      </c>
      <c r="N327">
        <v>2.5206257376000001</v>
      </c>
      <c r="O327">
        <v>5.1369513983999999</v>
      </c>
      <c r="P327">
        <v>0.4728960619</v>
      </c>
      <c r="Q327">
        <v>1.3989743842</v>
      </c>
      <c r="R327">
        <v>1.6714117799999999</v>
      </c>
      <c r="S327">
        <v>3.4590522527999998</v>
      </c>
    </row>
    <row r="328" spans="1:19" x14ac:dyDescent="0.25">
      <c r="A328">
        <v>234</v>
      </c>
      <c r="B328">
        <v>2019</v>
      </c>
      <c r="C328">
        <v>234</v>
      </c>
      <c r="D328">
        <v>0.41</v>
      </c>
      <c r="E328">
        <v>0.36</v>
      </c>
      <c r="F328">
        <v>3.12</v>
      </c>
      <c r="G328">
        <v>1.46</v>
      </c>
      <c r="H328">
        <v>0.1178119728</v>
      </c>
      <c r="I328">
        <v>-1.4077797839999999</v>
      </c>
      <c r="J328">
        <v>-1.3565590000000001</v>
      </c>
      <c r="K328">
        <v>-3.5294125460000001</v>
      </c>
      <c r="L328">
        <v>0.25413748730000002</v>
      </c>
      <c r="M328">
        <v>2.3695195895999999</v>
      </c>
      <c r="N328">
        <v>2.6946911519999999</v>
      </c>
      <c r="O328">
        <v>6.4108821211000002</v>
      </c>
      <c r="P328">
        <v>0.37194964130000002</v>
      </c>
      <c r="Q328">
        <v>0.96173918349999998</v>
      </c>
      <c r="R328">
        <v>1.33812756</v>
      </c>
      <c r="S328">
        <v>2.88156744</v>
      </c>
    </row>
    <row r="329" spans="1:19" x14ac:dyDescent="0.25">
      <c r="A329">
        <v>235</v>
      </c>
      <c r="B329">
        <v>2019</v>
      </c>
      <c r="C329">
        <v>235</v>
      </c>
      <c r="D329">
        <v>0.35</v>
      </c>
      <c r="E329">
        <v>0.42</v>
      </c>
      <c r="F329">
        <v>2.95</v>
      </c>
      <c r="G329">
        <v>1.92</v>
      </c>
      <c r="H329">
        <v>0.13580020849999999</v>
      </c>
      <c r="I329">
        <v>-1.268075088</v>
      </c>
      <c r="J329">
        <v>-1.2540618720000001</v>
      </c>
      <c r="K329">
        <v>-2.309814576</v>
      </c>
      <c r="L329">
        <v>0.23993750229999999</v>
      </c>
      <c r="M329">
        <v>2.2450773498999999</v>
      </c>
      <c r="N329">
        <v>2.611205424</v>
      </c>
      <c r="O329">
        <v>5.2992451367999998</v>
      </c>
      <c r="P329">
        <v>0.37573775860000003</v>
      </c>
      <c r="Q329">
        <v>0.97699597419999995</v>
      </c>
      <c r="R329">
        <v>1.3571421695999999</v>
      </c>
      <c r="S329">
        <v>2.9894108184000001</v>
      </c>
    </row>
    <row r="330" spans="1:19" x14ac:dyDescent="0.25">
      <c r="A330">
        <v>236</v>
      </c>
      <c r="B330">
        <v>2019</v>
      </c>
      <c r="C330">
        <v>236</v>
      </c>
      <c r="D330">
        <v>0.44</v>
      </c>
      <c r="E330">
        <v>0.8</v>
      </c>
      <c r="F330">
        <v>2.73</v>
      </c>
      <c r="G330">
        <v>2.11</v>
      </c>
      <c r="H330">
        <v>0.44153460719999998</v>
      </c>
      <c r="I330">
        <v>-1.23165211</v>
      </c>
      <c r="J330">
        <v>-1.0396159920000001</v>
      </c>
      <c r="K330">
        <v>-2.1742132320000001</v>
      </c>
      <c r="L330">
        <v>0</v>
      </c>
      <c r="M330">
        <v>2.4107646383999999</v>
      </c>
      <c r="N330">
        <v>2.4800230727999999</v>
      </c>
      <c r="O330">
        <v>5.3515832112000004</v>
      </c>
      <c r="P330">
        <v>0.44153460719999998</v>
      </c>
      <c r="Q330">
        <v>1.1791132870000001</v>
      </c>
      <c r="R330">
        <v>1.4404080744000001</v>
      </c>
      <c r="S330">
        <v>3.177409248</v>
      </c>
    </row>
    <row r="331" spans="1:19" x14ac:dyDescent="0.25">
      <c r="A331">
        <v>237</v>
      </c>
      <c r="B331">
        <v>2019</v>
      </c>
      <c r="C331">
        <v>237</v>
      </c>
      <c r="D331">
        <v>0.38</v>
      </c>
      <c r="E331">
        <v>0.57999999999999996</v>
      </c>
      <c r="F331">
        <v>2.57</v>
      </c>
      <c r="G331">
        <v>1.77</v>
      </c>
      <c r="H331">
        <v>0.1075307465</v>
      </c>
      <c r="I331">
        <v>-1.2833700480000001</v>
      </c>
      <c r="J331">
        <v>-1.633997707</v>
      </c>
      <c r="K331">
        <v>-2.7349418879999998</v>
      </c>
      <c r="L331">
        <v>0.27176932079999999</v>
      </c>
      <c r="M331">
        <v>2.3061797021000001</v>
      </c>
      <c r="N331">
        <v>2.8825597030000001</v>
      </c>
      <c r="O331">
        <v>5.6479946111999997</v>
      </c>
      <c r="P331">
        <v>0.37929879500000002</v>
      </c>
      <c r="Q331">
        <v>1.0228094250999999</v>
      </c>
      <c r="R331">
        <v>1.2485669399999999</v>
      </c>
      <c r="S331">
        <v>2.9130268680000002</v>
      </c>
    </row>
    <row r="332" spans="1:19" x14ac:dyDescent="0.25">
      <c r="A332">
        <v>238</v>
      </c>
      <c r="B332">
        <v>2019</v>
      </c>
      <c r="C332">
        <v>238</v>
      </c>
      <c r="D332">
        <v>0.35</v>
      </c>
      <c r="E332">
        <v>0.44</v>
      </c>
      <c r="F332">
        <v>2.4500000000000002</v>
      </c>
      <c r="G332">
        <v>1.4</v>
      </c>
      <c r="H332">
        <v>0.11690386780000001</v>
      </c>
      <c r="I332">
        <v>-1.242962621</v>
      </c>
      <c r="J332">
        <v>-1.1311324270000001</v>
      </c>
      <c r="K332">
        <v>-2.109563568</v>
      </c>
      <c r="L332">
        <v>0.225095827</v>
      </c>
      <c r="M332">
        <v>2.1715823304000001</v>
      </c>
      <c r="N332">
        <v>2.2492326455999998</v>
      </c>
      <c r="O332">
        <v>4.8141612576000004</v>
      </c>
      <c r="P332">
        <v>0.34199845699999998</v>
      </c>
      <c r="Q332">
        <v>0.92862104400000001</v>
      </c>
      <c r="R332">
        <v>1.118103912</v>
      </c>
      <c r="S332">
        <v>2.7045895247999998</v>
      </c>
    </row>
    <row r="333" spans="1:19" x14ac:dyDescent="0.25">
      <c r="A333">
        <v>239</v>
      </c>
      <c r="B333">
        <v>2019</v>
      </c>
      <c r="C333">
        <v>239</v>
      </c>
      <c r="D333">
        <v>0.26</v>
      </c>
      <c r="E333">
        <v>0.39</v>
      </c>
      <c r="F333">
        <v>2.62</v>
      </c>
      <c r="G333">
        <v>1.46</v>
      </c>
      <c r="H333">
        <v>0.3539918225</v>
      </c>
      <c r="I333">
        <v>-1.1580636529999999</v>
      </c>
      <c r="J333">
        <v>-0.59876539200000001</v>
      </c>
      <c r="K333">
        <v>-1.843361496</v>
      </c>
      <c r="L333">
        <v>2.9874808799999999E-2</v>
      </c>
      <c r="M333">
        <v>2.2351355352</v>
      </c>
      <c r="N333">
        <v>1.748849616</v>
      </c>
      <c r="O333">
        <v>4.5916572383999998</v>
      </c>
      <c r="P333">
        <v>0.38386612149999999</v>
      </c>
      <c r="Q333">
        <v>1.0770741697999999</v>
      </c>
      <c r="R333">
        <v>1.1500897536000001</v>
      </c>
      <c r="S333">
        <v>2.7482738184</v>
      </c>
    </row>
    <row r="334" spans="1:19" x14ac:dyDescent="0.25">
      <c r="A334">
        <v>240</v>
      </c>
      <c r="B334">
        <v>2019</v>
      </c>
      <c r="C334">
        <v>240</v>
      </c>
      <c r="D334">
        <v>0.31</v>
      </c>
      <c r="E334">
        <v>0.49</v>
      </c>
      <c r="F334">
        <v>2.35</v>
      </c>
      <c r="G334">
        <v>1.59</v>
      </c>
      <c r="H334">
        <v>0.35923231509999998</v>
      </c>
      <c r="I334">
        <v>-0.79779967200000002</v>
      </c>
      <c r="J334">
        <v>-0.80806887400000005</v>
      </c>
      <c r="K334">
        <v>-0.89105233699999997</v>
      </c>
      <c r="L334">
        <v>9.5101560000000002E-2</v>
      </c>
      <c r="M334">
        <v>2.0597107247999999</v>
      </c>
      <c r="N334">
        <v>2.0311131024</v>
      </c>
      <c r="O334">
        <v>3.7744962594999998</v>
      </c>
      <c r="P334">
        <v>0.45433283619999998</v>
      </c>
      <c r="Q334">
        <v>1.2619090850000001</v>
      </c>
      <c r="R334">
        <v>1.2230468640000001</v>
      </c>
      <c r="S334">
        <v>2.8834600535999999</v>
      </c>
    </row>
    <row r="335" spans="1:19" x14ac:dyDescent="0.25">
      <c r="A335">
        <v>241</v>
      </c>
      <c r="B335">
        <v>2019</v>
      </c>
      <c r="C335">
        <v>241</v>
      </c>
      <c r="D335">
        <v>0.34</v>
      </c>
      <c r="E335">
        <v>0.54</v>
      </c>
      <c r="F335">
        <v>1.96</v>
      </c>
      <c r="G335">
        <v>1.83</v>
      </c>
      <c r="H335">
        <v>0.41051526170000002</v>
      </c>
      <c r="I335">
        <v>-0.82421133099999999</v>
      </c>
      <c r="J335">
        <v>-0.89822800800000002</v>
      </c>
      <c r="K335">
        <v>-1.8359859599999999</v>
      </c>
      <c r="L335">
        <v>7.4296852600000005E-2</v>
      </c>
      <c r="M335">
        <v>2.0687817744000001</v>
      </c>
      <c r="N335">
        <v>2.0932797664999998</v>
      </c>
      <c r="O335">
        <v>4.5353654136000001</v>
      </c>
      <c r="P335">
        <v>0.48481139299999998</v>
      </c>
      <c r="Q335">
        <v>1.2445704821000001</v>
      </c>
      <c r="R335">
        <v>1.1950552727999999</v>
      </c>
      <c r="S335">
        <v>2.6994126528</v>
      </c>
    </row>
    <row r="336" spans="1:19" x14ac:dyDescent="0.25">
      <c r="A336">
        <v>242</v>
      </c>
      <c r="B336">
        <v>2019</v>
      </c>
      <c r="C336">
        <v>242</v>
      </c>
      <c r="D336">
        <v>0.28999999999999998</v>
      </c>
      <c r="E336">
        <v>0.45</v>
      </c>
      <c r="F336">
        <v>1.5</v>
      </c>
      <c r="G336">
        <v>1.02</v>
      </c>
      <c r="H336">
        <v>9.1301210600000002E-2</v>
      </c>
      <c r="I336">
        <v>-0.99861746399999995</v>
      </c>
      <c r="J336">
        <v>-1.089347292</v>
      </c>
      <c r="K336">
        <v>-1.18696428</v>
      </c>
      <c r="L336">
        <v>0.37567569740000001</v>
      </c>
      <c r="M336">
        <v>2.0975349599999999</v>
      </c>
      <c r="N336">
        <v>2.2844578823999999</v>
      </c>
      <c r="O336">
        <v>3.5937379944000001</v>
      </c>
      <c r="P336">
        <v>0.46697911130000003</v>
      </c>
      <c r="Q336">
        <v>1.0989239932999999</v>
      </c>
      <c r="R336">
        <v>1.1951098127999999</v>
      </c>
      <c r="S336">
        <v>2.4067621799999999</v>
      </c>
    </row>
    <row r="337" spans="1:19" x14ac:dyDescent="0.25">
      <c r="A337">
        <v>243</v>
      </c>
      <c r="B337">
        <v>2019</v>
      </c>
      <c r="C337">
        <v>243</v>
      </c>
      <c r="D337">
        <v>0.34</v>
      </c>
      <c r="E337">
        <v>0.44</v>
      </c>
      <c r="F337">
        <v>1.59</v>
      </c>
      <c r="G337">
        <v>1.5</v>
      </c>
      <c r="H337">
        <v>0.37317051649999999</v>
      </c>
      <c r="I337">
        <v>-0.81413164800000004</v>
      </c>
      <c r="J337">
        <v>-0.63863413199999997</v>
      </c>
      <c r="K337">
        <v>-1.814907233</v>
      </c>
      <c r="L337">
        <v>0.1601885998</v>
      </c>
      <c r="M337">
        <v>1.9710493992</v>
      </c>
      <c r="N337">
        <v>1.9713534408</v>
      </c>
      <c r="O337">
        <v>4.2073632013999998</v>
      </c>
      <c r="P337">
        <v>0.5333576954</v>
      </c>
      <c r="Q337">
        <v>1.1569116750999999</v>
      </c>
      <c r="R337">
        <v>1.332722052</v>
      </c>
      <c r="S337">
        <v>2.3924348784</v>
      </c>
    </row>
    <row r="338" spans="1:19" x14ac:dyDescent="0.25">
      <c r="A338">
        <v>244</v>
      </c>
      <c r="B338">
        <v>2019</v>
      </c>
      <c r="C338">
        <v>244</v>
      </c>
      <c r="D338">
        <v>0.37</v>
      </c>
      <c r="E338">
        <v>0.46</v>
      </c>
      <c r="F338">
        <v>2.04</v>
      </c>
      <c r="G338">
        <v>2.25</v>
      </c>
      <c r="H338">
        <v>0.43925268820000002</v>
      </c>
      <c r="I338">
        <v>-0.74069262000000002</v>
      </c>
      <c r="J338">
        <v>-0.67871109600000001</v>
      </c>
      <c r="K338">
        <v>-1.8338189620000001</v>
      </c>
      <c r="L338">
        <v>0.14906278319999999</v>
      </c>
      <c r="M338">
        <v>1.9119121092</v>
      </c>
      <c r="N338">
        <v>2.1392494609999999</v>
      </c>
      <c r="O338">
        <v>4.1984545254999999</v>
      </c>
      <c r="P338">
        <v>0.58831551719999997</v>
      </c>
      <c r="Q338">
        <v>1.1712248525</v>
      </c>
      <c r="R338">
        <v>1.4605424064000001</v>
      </c>
      <c r="S338">
        <v>2.3646111840000001</v>
      </c>
    </row>
    <row r="339" spans="1:19" x14ac:dyDescent="0.25">
      <c r="A339">
        <v>245</v>
      </c>
      <c r="B339">
        <v>2019</v>
      </c>
      <c r="C339">
        <v>245</v>
      </c>
      <c r="D339">
        <v>0.44</v>
      </c>
      <c r="E339">
        <v>0.65</v>
      </c>
      <c r="F339">
        <v>1.89</v>
      </c>
      <c r="G339">
        <v>1.66</v>
      </c>
      <c r="H339">
        <v>0.32853190030000001</v>
      </c>
      <c r="I339">
        <v>-0.70975571800000004</v>
      </c>
      <c r="J339">
        <v>-0.77526287999999999</v>
      </c>
      <c r="K339">
        <v>-1.89072036</v>
      </c>
      <c r="L339">
        <v>0.30178285780000003</v>
      </c>
      <c r="M339">
        <v>1.8602934841000001</v>
      </c>
      <c r="N339">
        <v>2.2908518021000002</v>
      </c>
      <c r="O339">
        <v>4.1304954888000003</v>
      </c>
      <c r="P339">
        <v>0.63031501509999999</v>
      </c>
      <c r="Q339">
        <v>1.1505392862999999</v>
      </c>
      <c r="R339">
        <v>1.5155878248000001</v>
      </c>
      <c r="S339">
        <v>2.2397674824</v>
      </c>
    </row>
    <row r="340" spans="1:19" x14ac:dyDescent="0.25">
      <c r="A340">
        <v>246</v>
      </c>
      <c r="B340">
        <v>2019</v>
      </c>
      <c r="C340">
        <v>246</v>
      </c>
      <c r="D340">
        <v>0.33</v>
      </c>
      <c r="E340">
        <v>0.55000000000000004</v>
      </c>
      <c r="F340">
        <v>1.86</v>
      </c>
      <c r="G340">
        <v>1.4</v>
      </c>
      <c r="H340">
        <v>0.35775165019999999</v>
      </c>
      <c r="I340">
        <v>-0.58217108399999995</v>
      </c>
      <c r="J340">
        <v>-0.52676568000000001</v>
      </c>
      <c r="K340">
        <v>-1.630496304</v>
      </c>
      <c r="L340">
        <v>0.40038246</v>
      </c>
      <c r="M340">
        <v>1.8455681952</v>
      </c>
      <c r="N340">
        <v>2.1721566528</v>
      </c>
      <c r="O340">
        <v>3.8615220373999999</v>
      </c>
      <c r="P340">
        <v>0.75813452930000003</v>
      </c>
      <c r="Q340">
        <v>1.2633971846000001</v>
      </c>
      <c r="R340">
        <v>1.6453855728</v>
      </c>
      <c r="S340">
        <v>2.2309975367999999</v>
      </c>
    </row>
    <row r="341" spans="1:19" x14ac:dyDescent="0.25">
      <c r="A341">
        <v>247</v>
      </c>
      <c r="B341">
        <v>2019</v>
      </c>
      <c r="C341">
        <v>247</v>
      </c>
      <c r="D341">
        <v>0.22</v>
      </c>
      <c r="E341">
        <v>0.35</v>
      </c>
      <c r="F341">
        <v>1.55</v>
      </c>
      <c r="G341">
        <v>1.1000000000000001</v>
      </c>
      <c r="H341">
        <v>0.36933030220000002</v>
      </c>
      <c r="I341">
        <v>-0.48028615200000002</v>
      </c>
      <c r="J341">
        <v>-0.54615502800000004</v>
      </c>
      <c r="K341">
        <v>-1.28221812</v>
      </c>
      <c r="L341">
        <v>0.55112069519999995</v>
      </c>
      <c r="M341">
        <v>1.7471067119999999</v>
      </c>
      <c r="N341">
        <v>2.3196259440000002</v>
      </c>
      <c r="O341">
        <v>3.4353328392</v>
      </c>
      <c r="P341">
        <v>0.92045343170000005</v>
      </c>
      <c r="Q341">
        <v>1.2668299862000001</v>
      </c>
      <c r="R341">
        <v>1.7734738104000001</v>
      </c>
      <c r="S341">
        <v>2.1531206159999998</v>
      </c>
    </row>
    <row r="342" spans="1:19" x14ac:dyDescent="0.25">
      <c r="A342">
        <v>248</v>
      </c>
      <c r="B342">
        <v>2019</v>
      </c>
      <c r="C342">
        <v>248</v>
      </c>
      <c r="D342">
        <v>0.56000000000000005</v>
      </c>
      <c r="E342">
        <v>0.64</v>
      </c>
      <c r="F342">
        <v>1.59</v>
      </c>
      <c r="G342">
        <v>1.24</v>
      </c>
      <c r="H342">
        <v>0.47314322640000001</v>
      </c>
      <c r="I342">
        <v>-0.49142483999999997</v>
      </c>
      <c r="J342">
        <v>-0.26984929699999999</v>
      </c>
      <c r="K342">
        <v>-1.618433158</v>
      </c>
      <c r="L342">
        <v>0.64360716480000002</v>
      </c>
      <c r="M342">
        <v>1.853635428</v>
      </c>
      <c r="N342">
        <v>2.1744561455999998</v>
      </c>
      <c r="O342">
        <v>3.6466814304000001</v>
      </c>
      <c r="P342">
        <v>1.1167499203</v>
      </c>
      <c r="Q342">
        <v>1.3622123051999999</v>
      </c>
      <c r="R342">
        <v>1.9046085336</v>
      </c>
      <c r="S342">
        <v>2.0282353128000001</v>
      </c>
    </row>
    <row r="343" spans="1:19" x14ac:dyDescent="0.25">
      <c r="A343">
        <v>249</v>
      </c>
      <c r="B343">
        <v>2019</v>
      </c>
      <c r="C343">
        <v>249</v>
      </c>
      <c r="D343">
        <v>1.48</v>
      </c>
      <c r="E343">
        <v>1.1599999999999999</v>
      </c>
      <c r="F343">
        <v>2.34</v>
      </c>
      <c r="G343">
        <v>2.06</v>
      </c>
      <c r="H343">
        <v>1.420634808</v>
      </c>
      <c r="I343">
        <v>0.47779506719999998</v>
      </c>
      <c r="J343">
        <v>1.2841190280000001</v>
      </c>
      <c r="K343">
        <v>-6.9262128000000006E-2</v>
      </c>
      <c r="L343">
        <v>0</v>
      </c>
      <c r="M343">
        <v>0.77129128479999998</v>
      </c>
      <c r="N343">
        <v>0.54495676800000004</v>
      </c>
      <c r="O343">
        <v>1.8617892551999999</v>
      </c>
      <c r="P343">
        <v>1.420634808</v>
      </c>
      <c r="Q343">
        <v>1.2490871393</v>
      </c>
      <c r="R343">
        <v>1.8290721672000001</v>
      </c>
      <c r="S343">
        <v>1.7925242976</v>
      </c>
    </row>
    <row r="344" spans="1:19" x14ac:dyDescent="0.25">
      <c r="A344">
        <v>250</v>
      </c>
      <c r="B344">
        <v>2019</v>
      </c>
      <c r="C344">
        <v>250</v>
      </c>
      <c r="D344">
        <v>1.72</v>
      </c>
      <c r="E344">
        <v>1.41</v>
      </c>
      <c r="F344">
        <v>1.73</v>
      </c>
      <c r="G344">
        <v>1.77</v>
      </c>
      <c r="H344">
        <v>2.03126724</v>
      </c>
      <c r="I344">
        <v>0.39921405119999998</v>
      </c>
      <c r="J344">
        <v>0.42975532799999999</v>
      </c>
      <c r="K344">
        <v>-0.38442664799999998</v>
      </c>
      <c r="L344">
        <v>0</v>
      </c>
      <c r="M344">
        <v>1.1188555272</v>
      </c>
      <c r="N344">
        <v>1.5274247759999999</v>
      </c>
      <c r="O344">
        <v>2.1572588952</v>
      </c>
      <c r="P344">
        <v>2.03126724</v>
      </c>
      <c r="Q344">
        <v>1.5180753650000001</v>
      </c>
      <c r="R344">
        <v>1.9571821344</v>
      </c>
      <c r="S344">
        <v>1.7728196328000001</v>
      </c>
    </row>
    <row r="345" spans="1:19" x14ac:dyDescent="0.25">
      <c r="A345">
        <v>251</v>
      </c>
      <c r="B345">
        <v>2019</v>
      </c>
      <c r="C345">
        <v>251</v>
      </c>
      <c r="D345">
        <v>1.06</v>
      </c>
      <c r="E345">
        <v>0.9</v>
      </c>
      <c r="F345">
        <v>1.74</v>
      </c>
      <c r="G345">
        <v>1.3</v>
      </c>
      <c r="H345">
        <v>1.4940171360000001</v>
      </c>
      <c r="I345">
        <v>0.78470467200000005</v>
      </c>
      <c r="J345">
        <v>0.87099170400000003</v>
      </c>
      <c r="K345">
        <v>0.36380711519999998</v>
      </c>
      <c r="L345">
        <v>0</v>
      </c>
      <c r="M345">
        <v>0.52533366479999999</v>
      </c>
      <c r="N345">
        <v>0.87815165039999998</v>
      </c>
      <c r="O345">
        <v>1.1491133471999999</v>
      </c>
      <c r="P345">
        <v>1.4940171360000001</v>
      </c>
      <c r="Q345">
        <v>1.3100397559000001</v>
      </c>
      <c r="R345">
        <v>1.7491432680000001</v>
      </c>
      <c r="S345">
        <v>1.5129119520000001</v>
      </c>
    </row>
    <row r="346" spans="1:19" x14ac:dyDescent="0.25">
      <c r="A346">
        <v>252</v>
      </c>
      <c r="B346">
        <v>2019</v>
      </c>
      <c r="C346">
        <v>252</v>
      </c>
      <c r="D346">
        <v>1.23</v>
      </c>
      <c r="E346">
        <v>1.35</v>
      </c>
      <c r="F346">
        <v>1.3</v>
      </c>
      <c r="G346">
        <v>1.05</v>
      </c>
      <c r="H346">
        <v>1.1837439359999999</v>
      </c>
      <c r="I346">
        <v>0.87105760779999997</v>
      </c>
      <c r="J346">
        <v>0.58600822029999999</v>
      </c>
      <c r="K346">
        <v>-1.764696024</v>
      </c>
      <c r="L346">
        <v>0</v>
      </c>
      <c r="M346">
        <v>0.48062656799999998</v>
      </c>
      <c r="N346">
        <v>1.164707208</v>
      </c>
      <c r="O346">
        <v>3.1903678223999998</v>
      </c>
      <c r="P346">
        <v>1.1837439359999999</v>
      </c>
      <c r="Q346">
        <v>1.3516897745000001</v>
      </c>
      <c r="R346">
        <v>1.7507112767999999</v>
      </c>
      <c r="S346">
        <v>1.4256584496</v>
      </c>
    </row>
    <row r="347" spans="1:19" x14ac:dyDescent="0.25">
      <c r="A347">
        <v>253</v>
      </c>
      <c r="B347">
        <v>2019</v>
      </c>
      <c r="C347">
        <v>253</v>
      </c>
      <c r="D347">
        <v>0.69</v>
      </c>
      <c r="E347">
        <v>0.65</v>
      </c>
      <c r="F347">
        <v>0.82</v>
      </c>
      <c r="G347">
        <v>0.98</v>
      </c>
      <c r="H347">
        <v>1.0806026183999999</v>
      </c>
      <c r="I347">
        <v>0.59460285599999996</v>
      </c>
      <c r="J347">
        <v>0.2586714048</v>
      </c>
      <c r="K347">
        <v>-2.0579400000000001E-2</v>
      </c>
      <c r="L347">
        <v>0</v>
      </c>
      <c r="M347">
        <v>0.68517317450000004</v>
      </c>
      <c r="N347">
        <v>1.5284401919999999</v>
      </c>
      <c r="O347">
        <v>1.3707488066</v>
      </c>
      <c r="P347">
        <v>1.0806026183999999</v>
      </c>
      <c r="Q347">
        <v>1.2797708854000001</v>
      </c>
      <c r="R347">
        <v>1.7870995655999999</v>
      </c>
      <c r="S347">
        <v>1.3501640304</v>
      </c>
    </row>
    <row r="348" spans="1:19" x14ac:dyDescent="0.25">
      <c r="A348">
        <v>254</v>
      </c>
      <c r="B348">
        <v>2019</v>
      </c>
      <c r="C348">
        <v>254</v>
      </c>
      <c r="D348">
        <v>1.22</v>
      </c>
      <c r="E348">
        <v>1.1499999999999999</v>
      </c>
      <c r="F348">
        <v>1.23</v>
      </c>
      <c r="G348">
        <v>1.1000000000000001</v>
      </c>
      <c r="H348">
        <v>1.1155759992000001</v>
      </c>
      <c r="I348">
        <v>-0.17539027200000001</v>
      </c>
      <c r="J348">
        <v>-7.7682650000000006E-2</v>
      </c>
      <c r="K348">
        <v>-1.893814251</v>
      </c>
      <c r="L348">
        <v>0</v>
      </c>
      <c r="M348">
        <v>1.5465249389</v>
      </c>
      <c r="N348">
        <v>1.9274591952</v>
      </c>
      <c r="O348">
        <v>3.3690484375</v>
      </c>
      <c r="P348">
        <v>1.1155759992000001</v>
      </c>
      <c r="Q348">
        <v>1.3711352954</v>
      </c>
      <c r="R348">
        <v>1.8497749031999999</v>
      </c>
      <c r="S348">
        <v>1.475223516</v>
      </c>
    </row>
    <row r="349" spans="1:19" x14ac:dyDescent="0.25">
      <c r="A349">
        <v>255</v>
      </c>
      <c r="B349">
        <v>2019</v>
      </c>
      <c r="C349">
        <v>255</v>
      </c>
      <c r="D349">
        <v>0.78</v>
      </c>
      <c r="E349">
        <v>0.84</v>
      </c>
      <c r="F349">
        <v>1.24</v>
      </c>
      <c r="G349">
        <v>0.98</v>
      </c>
      <c r="H349">
        <v>0.91842962400000006</v>
      </c>
      <c r="I349">
        <v>-0.21695796000000001</v>
      </c>
      <c r="J349">
        <v>-0.172778616</v>
      </c>
      <c r="K349">
        <v>-1.4489941820000001</v>
      </c>
      <c r="L349">
        <v>7.4803664199999995E-2</v>
      </c>
      <c r="M349">
        <v>1.7875433311</v>
      </c>
      <c r="N349">
        <v>2.0999622383999998</v>
      </c>
      <c r="O349">
        <v>3.1539211271999998</v>
      </c>
      <c r="P349">
        <v>0.99323540710000002</v>
      </c>
      <c r="Q349">
        <v>1.5705901426</v>
      </c>
      <c r="R349">
        <v>1.9271838167999999</v>
      </c>
      <c r="S349">
        <v>1.7049234672</v>
      </c>
    </row>
    <row r="350" spans="1:19" x14ac:dyDescent="0.25">
      <c r="A350">
        <v>256</v>
      </c>
      <c r="B350">
        <v>2019</v>
      </c>
      <c r="C350">
        <v>256</v>
      </c>
      <c r="D350">
        <v>0.81</v>
      </c>
      <c r="E350">
        <v>1.02</v>
      </c>
      <c r="F350">
        <v>2.04</v>
      </c>
      <c r="G350">
        <v>1.5</v>
      </c>
      <c r="H350">
        <v>0.85381531919999998</v>
      </c>
      <c r="I350">
        <v>-0.34013649600000001</v>
      </c>
      <c r="J350">
        <v>6.7828319999999998E-2</v>
      </c>
      <c r="K350">
        <v>-1.2900545999999999</v>
      </c>
      <c r="L350">
        <v>0.1553563174</v>
      </c>
      <c r="M350">
        <v>2.2114736640000001</v>
      </c>
      <c r="N350">
        <v>1.9864953863999999</v>
      </c>
      <c r="O350">
        <v>3.2496690240000001</v>
      </c>
      <c r="P350">
        <v>1.0091733169999999</v>
      </c>
      <c r="Q350">
        <v>1.8713363277999999</v>
      </c>
      <c r="R350">
        <v>2.0543329512000001</v>
      </c>
      <c r="S350">
        <v>1.9596174695999999</v>
      </c>
    </row>
    <row r="351" spans="1:19" x14ac:dyDescent="0.25">
      <c r="A351">
        <v>257</v>
      </c>
      <c r="B351">
        <v>2019</v>
      </c>
      <c r="C351">
        <v>257</v>
      </c>
      <c r="D351">
        <v>0.81</v>
      </c>
      <c r="E351">
        <v>0.65</v>
      </c>
      <c r="F351">
        <v>1.71</v>
      </c>
      <c r="G351">
        <v>1.42</v>
      </c>
      <c r="H351">
        <v>0.88134030720000001</v>
      </c>
      <c r="I351">
        <v>-0.33417813600000001</v>
      </c>
      <c r="J351">
        <v>0.17488137170000001</v>
      </c>
      <c r="K351">
        <v>-1.264802494</v>
      </c>
      <c r="L351">
        <v>0.1104889464</v>
      </c>
      <c r="M351">
        <v>2.3735263247999998</v>
      </c>
      <c r="N351">
        <v>1.8836637868999999</v>
      </c>
      <c r="O351">
        <v>3.4256997143999999</v>
      </c>
      <c r="P351">
        <v>0.99182706549999999</v>
      </c>
      <c r="Q351">
        <v>2.0393492061999998</v>
      </c>
      <c r="R351">
        <v>2.0585379744000001</v>
      </c>
      <c r="S351">
        <v>2.1608991216</v>
      </c>
    </row>
    <row r="352" spans="1:19" x14ac:dyDescent="0.25">
      <c r="A352">
        <v>258</v>
      </c>
      <c r="B352">
        <v>2019</v>
      </c>
      <c r="C352">
        <v>258</v>
      </c>
      <c r="D352">
        <v>0.86</v>
      </c>
      <c r="E352">
        <v>0.83</v>
      </c>
      <c r="F352">
        <v>1.71</v>
      </c>
      <c r="G352">
        <v>1.47</v>
      </c>
      <c r="H352">
        <v>0.63120085920000002</v>
      </c>
      <c r="I352">
        <v>-6.9176052000000002E-2</v>
      </c>
      <c r="J352">
        <v>-0.23924823100000001</v>
      </c>
      <c r="K352">
        <v>-0.70138310400000003</v>
      </c>
      <c r="L352">
        <v>0.36645383660000003</v>
      </c>
      <c r="M352">
        <v>2.1689619264000002</v>
      </c>
      <c r="N352">
        <v>2.2046014360999999</v>
      </c>
      <c r="O352">
        <v>2.9261500776</v>
      </c>
      <c r="P352">
        <v>0.99765652540000005</v>
      </c>
      <c r="Q352">
        <v>2.0997923759999999</v>
      </c>
      <c r="R352">
        <v>1.9653459192</v>
      </c>
      <c r="S352">
        <v>2.2247548992000001</v>
      </c>
    </row>
    <row r="353" spans="1:19" x14ac:dyDescent="0.25">
      <c r="A353">
        <v>259</v>
      </c>
      <c r="B353">
        <v>2019</v>
      </c>
      <c r="C353">
        <v>259</v>
      </c>
      <c r="D353">
        <v>0.95</v>
      </c>
      <c r="E353">
        <v>1.07</v>
      </c>
      <c r="F353">
        <v>1.61</v>
      </c>
      <c r="G353">
        <v>1.42</v>
      </c>
      <c r="H353">
        <v>0.40049589949999997</v>
      </c>
      <c r="I353">
        <v>-0.73356710400000003</v>
      </c>
      <c r="J353">
        <v>-0.41410908699999999</v>
      </c>
      <c r="K353">
        <v>-1.946012472</v>
      </c>
      <c r="L353">
        <v>0.34793480879999999</v>
      </c>
      <c r="M353">
        <v>2.3035968215999998</v>
      </c>
      <c r="N353">
        <v>2.1020915706999999</v>
      </c>
      <c r="O353">
        <v>3.9065193647999998</v>
      </c>
      <c r="P353">
        <v>0.74842933609999995</v>
      </c>
      <c r="Q353">
        <v>1.5700315794999999</v>
      </c>
      <c r="R353">
        <v>1.6879730183999999</v>
      </c>
      <c r="S353">
        <v>1.9605138479999999</v>
      </c>
    </row>
    <row r="354" spans="1:19" x14ac:dyDescent="0.25">
      <c r="A354">
        <v>260</v>
      </c>
      <c r="B354">
        <v>2019</v>
      </c>
      <c r="C354">
        <v>260</v>
      </c>
      <c r="D354">
        <v>1.07</v>
      </c>
      <c r="E354">
        <v>1.39</v>
      </c>
      <c r="F354">
        <v>1.68</v>
      </c>
      <c r="G354">
        <v>1.99</v>
      </c>
      <c r="H354">
        <v>0.3552111684</v>
      </c>
      <c r="I354">
        <v>-0.82750701599999998</v>
      </c>
      <c r="J354">
        <v>0.36268279199999998</v>
      </c>
      <c r="K354">
        <v>-0.67321972799999996</v>
      </c>
      <c r="L354">
        <v>0.2430207144</v>
      </c>
      <c r="M354">
        <v>2.0732569272000001</v>
      </c>
      <c r="N354">
        <v>1.235326248</v>
      </c>
      <c r="O354">
        <v>2.3110853817999999</v>
      </c>
      <c r="P354">
        <v>0.59823196700000003</v>
      </c>
      <c r="Q354">
        <v>1.2457473861999999</v>
      </c>
      <c r="R354">
        <v>1.5980138352</v>
      </c>
      <c r="S354">
        <v>1.6378686648</v>
      </c>
    </row>
    <row r="355" spans="1:19" x14ac:dyDescent="0.25">
      <c r="A355">
        <v>261</v>
      </c>
      <c r="B355">
        <v>2019</v>
      </c>
      <c r="C355">
        <v>261</v>
      </c>
      <c r="D355">
        <v>0.86</v>
      </c>
      <c r="E355">
        <v>1.35</v>
      </c>
      <c r="F355">
        <v>1.91</v>
      </c>
      <c r="G355">
        <v>1.71</v>
      </c>
      <c r="H355">
        <v>0.45903564000000002</v>
      </c>
      <c r="I355">
        <v>0.60178757760000001</v>
      </c>
      <c r="J355">
        <v>0.44447043600000002</v>
      </c>
      <c r="K355">
        <v>-0.11349783500000001</v>
      </c>
      <c r="L355">
        <v>8.7854548300000002E-2</v>
      </c>
      <c r="M355">
        <v>0.622360476</v>
      </c>
      <c r="N355">
        <v>1.2612821904</v>
      </c>
      <c r="O355">
        <v>1.6592835528000001</v>
      </c>
      <c r="P355">
        <v>0.54688990319999997</v>
      </c>
      <c r="Q355">
        <v>1.2241476302000001</v>
      </c>
      <c r="R355">
        <v>1.7057477016</v>
      </c>
      <c r="S355">
        <v>1.5457895496</v>
      </c>
    </row>
    <row r="356" spans="1:19" x14ac:dyDescent="0.25">
      <c r="A356">
        <v>262</v>
      </c>
      <c r="B356">
        <v>2019</v>
      </c>
      <c r="C356">
        <v>262</v>
      </c>
      <c r="D356">
        <v>1.52</v>
      </c>
      <c r="E356">
        <v>1.47</v>
      </c>
      <c r="F356">
        <v>1.42</v>
      </c>
      <c r="G356">
        <v>1.27</v>
      </c>
      <c r="H356">
        <v>0.73619222539999996</v>
      </c>
      <c r="I356">
        <v>0.85899612670000003</v>
      </c>
      <c r="J356">
        <v>1.2474077544</v>
      </c>
      <c r="K356">
        <v>-0.43061865799999999</v>
      </c>
      <c r="L356">
        <v>0</v>
      </c>
      <c r="M356">
        <v>0.27517153680000001</v>
      </c>
      <c r="N356">
        <v>0.2989637705</v>
      </c>
      <c r="O356">
        <v>1.922288328</v>
      </c>
      <c r="P356">
        <v>0.73619222539999996</v>
      </c>
      <c r="Q356">
        <v>1.1341627214000001</v>
      </c>
      <c r="R356">
        <v>1.5463616471999999</v>
      </c>
      <c r="S356">
        <v>1.4916432959999999</v>
      </c>
    </row>
    <row r="357" spans="1:19" x14ac:dyDescent="0.25">
      <c r="A357">
        <v>263</v>
      </c>
      <c r="B357">
        <v>2019</v>
      </c>
      <c r="C357">
        <v>263</v>
      </c>
      <c r="D357">
        <v>1.06</v>
      </c>
      <c r="E357">
        <v>1.32</v>
      </c>
      <c r="F357">
        <v>1.36</v>
      </c>
      <c r="G357">
        <v>1.68</v>
      </c>
      <c r="H357">
        <v>0.590675112</v>
      </c>
      <c r="I357">
        <v>0.28532576160000001</v>
      </c>
      <c r="J357">
        <v>0.6229921464</v>
      </c>
      <c r="K357">
        <v>-0.19732766400000001</v>
      </c>
      <c r="L357">
        <v>0</v>
      </c>
      <c r="M357">
        <v>0.92787962400000001</v>
      </c>
      <c r="N357">
        <v>0.84561483599999998</v>
      </c>
      <c r="O357">
        <v>1.7505735983999999</v>
      </c>
      <c r="P357">
        <v>0.590675112</v>
      </c>
      <c r="Q357">
        <v>1.2132071698</v>
      </c>
      <c r="R357">
        <v>1.4686090344</v>
      </c>
      <c r="S357">
        <v>1.5532466039999999</v>
      </c>
    </row>
    <row r="358" spans="1:19" x14ac:dyDescent="0.25">
      <c r="A358">
        <v>264</v>
      </c>
      <c r="B358">
        <v>2019</v>
      </c>
      <c r="C358">
        <v>264</v>
      </c>
      <c r="D358">
        <v>0.68</v>
      </c>
      <c r="E358">
        <v>0.76</v>
      </c>
      <c r="F358">
        <v>0.83</v>
      </c>
      <c r="G358">
        <v>1.08</v>
      </c>
      <c r="H358">
        <v>0.43593552000000002</v>
      </c>
      <c r="I358">
        <v>1.8072655199999999E-2</v>
      </c>
      <c r="J358">
        <v>0.51431588500000003</v>
      </c>
      <c r="K358">
        <v>-0.71104737600000001</v>
      </c>
      <c r="L358">
        <v>3.8096708399999998E-2</v>
      </c>
      <c r="M358">
        <v>1.3499155439999999</v>
      </c>
      <c r="N358">
        <v>0.94270240800000005</v>
      </c>
      <c r="O358">
        <v>2.4256801079999999</v>
      </c>
      <c r="P358">
        <v>0.47403090219999999</v>
      </c>
      <c r="Q358">
        <v>1.3679827581999999</v>
      </c>
      <c r="R358">
        <v>1.4570136791999999</v>
      </c>
      <c r="S358">
        <v>1.7146340496000001</v>
      </c>
    </row>
    <row r="359" spans="1:19" x14ac:dyDescent="0.25">
      <c r="A359">
        <v>265</v>
      </c>
      <c r="B359">
        <v>2019</v>
      </c>
      <c r="C359">
        <v>265</v>
      </c>
      <c r="D359">
        <v>0.75</v>
      </c>
      <c r="E359">
        <v>1.06</v>
      </c>
      <c r="F359">
        <v>1.25</v>
      </c>
      <c r="G359">
        <v>1.19</v>
      </c>
      <c r="H359">
        <v>0.39711979939999997</v>
      </c>
      <c r="I359">
        <v>-0.21891697199999999</v>
      </c>
      <c r="J359">
        <v>0.43552792800000001</v>
      </c>
      <c r="K359">
        <v>-0.43231698000000002</v>
      </c>
      <c r="L359">
        <v>7.6933067800000005E-2</v>
      </c>
      <c r="M359">
        <v>1.7732923920000001</v>
      </c>
      <c r="N359">
        <v>1.0617290784</v>
      </c>
      <c r="O359">
        <v>2.3644811576000002</v>
      </c>
      <c r="P359">
        <v>0.47405162950000002</v>
      </c>
      <c r="Q359">
        <v>1.5543827617999999</v>
      </c>
      <c r="R359">
        <v>1.4972548247999999</v>
      </c>
      <c r="S359">
        <v>1.9321593552</v>
      </c>
    </row>
    <row r="360" spans="1:19" x14ac:dyDescent="0.25">
      <c r="A360">
        <v>266</v>
      </c>
      <c r="B360">
        <v>2019</v>
      </c>
      <c r="C360">
        <v>266</v>
      </c>
      <c r="D360">
        <v>1.04</v>
      </c>
      <c r="E360">
        <v>1.37</v>
      </c>
      <c r="F360">
        <v>1.52</v>
      </c>
      <c r="G360">
        <v>1.48</v>
      </c>
      <c r="H360">
        <v>0.30135393360000001</v>
      </c>
      <c r="I360">
        <v>-8.2180220000000002E-3</v>
      </c>
      <c r="J360">
        <v>0.61323827760000005</v>
      </c>
      <c r="K360">
        <v>-0.94711291200000003</v>
      </c>
      <c r="L360">
        <v>0.102876156</v>
      </c>
      <c r="M360">
        <v>1.2962728781999999</v>
      </c>
      <c r="N360">
        <v>0.71715088800000004</v>
      </c>
      <c r="O360">
        <v>2.8800968687999999</v>
      </c>
      <c r="P360">
        <v>0.4042294394</v>
      </c>
      <c r="Q360">
        <v>1.2880540642</v>
      </c>
      <c r="R360">
        <v>1.3303817568</v>
      </c>
      <c r="S360">
        <v>1.9329925751999999</v>
      </c>
    </row>
    <row r="361" spans="1:19" x14ac:dyDescent="0.25">
      <c r="A361">
        <v>267</v>
      </c>
      <c r="B361">
        <v>2019</v>
      </c>
      <c r="C361">
        <v>267</v>
      </c>
      <c r="D361">
        <v>0.56999999999999995</v>
      </c>
      <c r="E361">
        <v>0.6</v>
      </c>
      <c r="F361">
        <v>1.1000000000000001</v>
      </c>
      <c r="G361">
        <v>1.52</v>
      </c>
      <c r="H361">
        <v>1.1796729800000001E-2</v>
      </c>
      <c r="I361">
        <v>-0.69296536799999997</v>
      </c>
      <c r="J361">
        <v>0.43482679200000002</v>
      </c>
      <c r="K361">
        <v>-1.3921027850000001</v>
      </c>
      <c r="L361">
        <v>0.38278207800000003</v>
      </c>
      <c r="M361">
        <v>1.9229190048</v>
      </c>
      <c r="N361">
        <v>0.89864679739999997</v>
      </c>
      <c r="O361">
        <v>3.4587615600000001</v>
      </c>
      <c r="P361">
        <v>0.39457770190000002</v>
      </c>
      <c r="Q361">
        <v>1.2299524746999999</v>
      </c>
      <c r="R361">
        <v>1.3334684400000001</v>
      </c>
      <c r="S361">
        <v>2.0666631384</v>
      </c>
    </row>
    <row r="362" spans="1:19" x14ac:dyDescent="0.25">
      <c r="A362">
        <v>268</v>
      </c>
      <c r="B362">
        <v>2019</v>
      </c>
      <c r="C362">
        <v>268</v>
      </c>
      <c r="D362">
        <v>0.47</v>
      </c>
      <c r="E362">
        <v>0.68</v>
      </c>
      <c r="F362">
        <v>0.86</v>
      </c>
      <c r="G362">
        <v>1.38</v>
      </c>
      <c r="H362">
        <v>-7.431372E-2</v>
      </c>
      <c r="I362">
        <v>-0.62808339599999996</v>
      </c>
      <c r="J362">
        <v>-0.185631668</v>
      </c>
      <c r="K362">
        <v>-0.48909370299999999</v>
      </c>
      <c r="L362">
        <v>0.37312775279999999</v>
      </c>
      <c r="M362">
        <v>1.5760292687999999</v>
      </c>
      <c r="N362">
        <v>1.3571291232</v>
      </c>
      <c r="O362">
        <v>2.4451269336000001</v>
      </c>
      <c r="P362">
        <v>0.29881458789999998</v>
      </c>
      <c r="Q362">
        <v>0.94794866570000003</v>
      </c>
      <c r="R362">
        <v>1.1714950512</v>
      </c>
      <c r="S362">
        <v>1.9560377231999999</v>
      </c>
    </row>
    <row r="363" spans="1:19" x14ac:dyDescent="0.25">
      <c r="A363">
        <v>269</v>
      </c>
      <c r="B363">
        <v>2019</v>
      </c>
      <c r="C363">
        <v>269</v>
      </c>
      <c r="D363">
        <v>0.56000000000000005</v>
      </c>
      <c r="E363">
        <v>0.66</v>
      </c>
      <c r="F363">
        <v>1.25</v>
      </c>
      <c r="G363">
        <v>1.35</v>
      </c>
      <c r="H363">
        <v>0.19624150800000001</v>
      </c>
      <c r="I363">
        <v>-0.88383722399999998</v>
      </c>
      <c r="J363">
        <v>0.32578269119999997</v>
      </c>
      <c r="K363">
        <v>-1.1225146319999999</v>
      </c>
      <c r="L363">
        <v>8.5297607299999995E-2</v>
      </c>
      <c r="M363">
        <v>1.9412436348</v>
      </c>
      <c r="N363">
        <v>0.88805455919999998</v>
      </c>
      <c r="O363">
        <v>3.0987554184000001</v>
      </c>
      <c r="P363">
        <v>0.28153789699999998</v>
      </c>
      <c r="Q363">
        <v>1.0574036028</v>
      </c>
      <c r="R363">
        <v>1.2138305112000001</v>
      </c>
      <c r="S363">
        <v>1.9762454951999999</v>
      </c>
    </row>
    <row r="364" spans="1:19" x14ac:dyDescent="0.25">
      <c r="A364">
        <v>270</v>
      </c>
      <c r="B364">
        <v>2019</v>
      </c>
      <c r="C364">
        <v>270</v>
      </c>
      <c r="D364">
        <v>1.05</v>
      </c>
      <c r="E364">
        <v>0.78</v>
      </c>
      <c r="F364">
        <v>1.55</v>
      </c>
      <c r="G364">
        <v>1.51</v>
      </c>
      <c r="H364">
        <v>0.36834467040000002</v>
      </c>
      <c r="I364">
        <v>-0.61766366399999995</v>
      </c>
      <c r="J364">
        <v>0.45734176799999998</v>
      </c>
      <c r="K364">
        <v>-0.69825937500000002</v>
      </c>
      <c r="L364">
        <v>0</v>
      </c>
      <c r="M364">
        <v>1.4196688127999999</v>
      </c>
      <c r="N364">
        <v>0.63059488649999995</v>
      </c>
      <c r="O364">
        <v>2.3687539775999999</v>
      </c>
      <c r="P364">
        <v>0.36834467040000002</v>
      </c>
      <c r="Q364">
        <v>0.80201123139999997</v>
      </c>
      <c r="R364">
        <v>1.0879395336</v>
      </c>
      <c r="S364">
        <v>1.6704902807999999</v>
      </c>
    </row>
    <row r="365" spans="1:19" x14ac:dyDescent="0.25">
      <c r="A365">
        <v>271</v>
      </c>
      <c r="B365">
        <v>2019</v>
      </c>
      <c r="C365">
        <v>271</v>
      </c>
      <c r="D365">
        <v>0.48</v>
      </c>
      <c r="E365">
        <v>0.36</v>
      </c>
      <c r="F365">
        <v>0.69</v>
      </c>
      <c r="G365">
        <v>0.37</v>
      </c>
      <c r="H365">
        <v>-5.6775587000000002E-2</v>
      </c>
      <c r="I365">
        <v>-5.8373070999999999E-2</v>
      </c>
      <c r="J365">
        <v>0.18619556400000001</v>
      </c>
      <c r="K365">
        <v>-0.14502261599999999</v>
      </c>
      <c r="L365">
        <v>0.23242768559999999</v>
      </c>
      <c r="M365">
        <v>0.57709664350000001</v>
      </c>
      <c r="N365">
        <v>0.71239055539999996</v>
      </c>
      <c r="O365">
        <v>1.3973427029000001</v>
      </c>
      <c r="P365">
        <v>0.17565222599999999</v>
      </c>
      <c r="Q365">
        <v>0.51872422250000005</v>
      </c>
      <c r="R365">
        <v>0.89858298240000001</v>
      </c>
      <c r="S365">
        <v>1.2523302000000001</v>
      </c>
    </row>
    <row r="366" spans="1:19" x14ac:dyDescent="0.25">
      <c r="A366">
        <v>272</v>
      </c>
      <c r="B366">
        <v>2019</v>
      </c>
      <c r="C366">
        <v>272</v>
      </c>
      <c r="D366">
        <v>0.95</v>
      </c>
      <c r="E366">
        <v>1.22</v>
      </c>
      <c r="F366">
        <v>1.36</v>
      </c>
      <c r="G366">
        <v>0.98</v>
      </c>
      <c r="H366">
        <v>0.23742203540000001</v>
      </c>
      <c r="I366">
        <v>-0.43017955200000002</v>
      </c>
      <c r="J366">
        <v>0.37168890119999998</v>
      </c>
      <c r="K366">
        <v>-0.60731930300000003</v>
      </c>
      <c r="L366">
        <v>0</v>
      </c>
      <c r="M366">
        <v>0.86823552240000001</v>
      </c>
      <c r="N366">
        <v>0.44410165699999998</v>
      </c>
      <c r="O366">
        <v>1.6164025416000001</v>
      </c>
      <c r="P366">
        <v>0.23742203540000001</v>
      </c>
      <c r="Q366">
        <v>0.43805050130000001</v>
      </c>
      <c r="R366">
        <v>0.81579199680000003</v>
      </c>
      <c r="S366">
        <v>1.0090736784000001</v>
      </c>
    </row>
    <row r="367" spans="1:19" x14ac:dyDescent="0.25">
      <c r="A367">
        <v>273</v>
      </c>
      <c r="B367">
        <v>2019</v>
      </c>
      <c r="C367">
        <v>273</v>
      </c>
      <c r="D367">
        <v>0.49</v>
      </c>
      <c r="E367">
        <v>0.85</v>
      </c>
      <c r="F367">
        <v>0.76</v>
      </c>
      <c r="G367">
        <v>0.83</v>
      </c>
      <c r="H367">
        <v>-4.1172339000000002E-2</v>
      </c>
      <c r="I367">
        <v>-0.39113610500000001</v>
      </c>
      <c r="J367">
        <v>2.0680693199999999E-2</v>
      </c>
      <c r="K367">
        <v>-7.5263904000000006E-2</v>
      </c>
      <c r="L367">
        <v>0.21931022159999999</v>
      </c>
      <c r="M367">
        <v>1.0210419338000001</v>
      </c>
      <c r="N367">
        <v>0.8504293248</v>
      </c>
      <c r="O367">
        <v>1.0255090752</v>
      </c>
      <c r="P367">
        <v>0.17813557799999999</v>
      </c>
      <c r="Q367">
        <v>0.62990198860000002</v>
      </c>
      <c r="R367">
        <v>0.87110698320000002</v>
      </c>
      <c r="S367">
        <v>0.95024452319999997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DailyFluxes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Flerchinger</dc:creator>
  <cp:lastModifiedBy>gerald.flerchinger</cp:lastModifiedBy>
  <dcterms:created xsi:type="dcterms:W3CDTF">2015-11-04T22:49:14Z</dcterms:created>
  <dcterms:modified xsi:type="dcterms:W3CDTF">2020-03-04T21:49:23Z</dcterms:modified>
</cp:coreProperties>
</file>