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ddy\BSU DOI\2019\"/>
    </mc:Choice>
  </mc:AlternateContent>
  <bookViews>
    <workbookView xWindow="0" yWindow="0" windowWidth="20730" windowHeight="11760"/>
  </bookViews>
  <sheets>
    <sheet name="DailyFluxes" sheetId="1" r:id="rId1"/>
  </sheets>
  <calcPr calcId="152511"/>
</workbook>
</file>

<file path=xl/sharedStrings.xml><?xml version="1.0" encoding="utf-8"?>
<sst xmlns="http://schemas.openxmlformats.org/spreadsheetml/2006/main" count="35" uniqueCount="21">
  <si>
    <t>jday</t>
  </si>
  <si>
    <t>year</t>
  </si>
  <si>
    <t>day</t>
  </si>
  <si>
    <t>ETwbsec</t>
  </si>
  <si>
    <t>ETlosec</t>
  </si>
  <si>
    <t>ETh08ec</t>
  </si>
  <si>
    <t>ETmbsec</t>
  </si>
  <si>
    <t>GPPwbsec</t>
  </si>
  <si>
    <t>GPPlosec</t>
  </si>
  <si>
    <t>GPPh08ec</t>
  </si>
  <si>
    <t>GPPmbsec</t>
  </si>
  <si>
    <t>NEEwbsec</t>
  </si>
  <si>
    <t>NEElosec</t>
  </si>
  <si>
    <t>NEEh08ec</t>
  </si>
  <si>
    <t>NEEmbsec</t>
  </si>
  <si>
    <t>Rspwbsec</t>
  </si>
  <si>
    <t>Rsplosec</t>
  </si>
  <si>
    <t>Rsph08ec</t>
  </si>
  <si>
    <t>Rspmbsec</t>
  </si>
  <si>
    <t>(mm)</t>
  </si>
  <si>
    <t>(gC/m2/dy)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</si>
</sst>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DailyFluxes!$H$1</c:f>
              <c:strCache>
                <c:ptCount val="1"/>
                <c:pt idx="0">
                  <c:v>NEEwbsec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DailyFluxes!$H$3:$H$367</c:f>
              <c:numCache>
                <c:formatCode>General</c:formatCode>
                <c:ptCount val="365"/>
                <c:pt idx="0">
                  <c:v>-0.29954756900000001</c:v>
                </c:pt>
                <c:pt idx="1">
                  <c:v>-0.22788356400000001</c:v>
                </c:pt>
                <c:pt idx="2">
                  <c:v>-0.76507832899999995</c:v>
                </c:pt>
                <c:pt idx="3">
                  <c:v>-0.284952341</c:v>
                </c:pt>
                <c:pt idx="4">
                  <c:v>-0.42363999600000002</c:v>
                </c:pt>
                <c:pt idx="5">
                  <c:v>0.20761156659999999</c:v>
                </c:pt>
                <c:pt idx="6">
                  <c:v>9.2519906400000004E-2</c:v>
                </c:pt>
                <c:pt idx="7">
                  <c:v>0.58135598639999997</c:v>
                </c:pt>
                <c:pt idx="8">
                  <c:v>0.2154284424</c:v>
                </c:pt>
                <c:pt idx="9">
                  <c:v>0.159892326</c:v>
                </c:pt>
                <c:pt idx="10">
                  <c:v>-0.28884643199999999</c:v>
                </c:pt>
                <c:pt idx="11">
                  <c:v>0.10723996080000001</c:v>
                </c:pt>
                <c:pt idx="12">
                  <c:v>0.2410457184</c:v>
                </c:pt>
                <c:pt idx="13">
                  <c:v>1.1432248199999999</c:v>
                </c:pt>
                <c:pt idx="14">
                  <c:v>1.4936864400000001</c:v>
                </c:pt>
                <c:pt idx="15">
                  <c:v>1.4670291456</c:v>
                </c:pt>
                <c:pt idx="16">
                  <c:v>0.53623728000000004</c:v>
                </c:pt>
                <c:pt idx="17">
                  <c:v>-0.121602341</c:v>
                </c:pt>
                <c:pt idx="18">
                  <c:v>0.73969368479999997</c:v>
                </c:pt>
                <c:pt idx="19">
                  <c:v>0.64018230340000004</c:v>
                </c:pt>
                <c:pt idx="20">
                  <c:v>0.54225587269999997</c:v>
                </c:pt>
                <c:pt idx="21">
                  <c:v>0.45641571549999999</c:v>
                </c:pt>
                <c:pt idx="22">
                  <c:v>1.0326080879999999</c:v>
                </c:pt>
                <c:pt idx="23">
                  <c:v>1.0629416354000001</c:v>
                </c:pt>
                <c:pt idx="24">
                  <c:v>1.0618745112000001</c:v>
                </c:pt>
                <c:pt idx="25">
                  <c:v>0.84070310719999997</c:v>
                </c:pt>
                <c:pt idx="26">
                  <c:v>1.1546579311</c:v>
                </c:pt>
                <c:pt idx="27">
                  <c:v>0.11568782230000001</c:v>
                </c:pt>
                <c:pt idx="28">
                  <c:v>5.0791125600000001E-2</c:v>
                </c:pt>
                <c:pt idx="29">
                  <c:v>0.81279190800000001</c:v>
                </c:pt>
                <c:pt idx="30">
                  <c:v>0.17647487279999999</c:v>
                </c:pt>
                <c:pt idx="31">
                  <c:v>0.21075529749999999</c:v>
                </c:pt>
                <c:pt idx="32">
                  <c:v>0.49094549279999999</c:v>
                </c:pt>
                <c:pt idx="33">
                  <c:v>0.24027427439999999</c:v>
                </c:pt>
                <c:pt idx="34">
                  <c:v>0.53522527679999998</c:v>
                </c:pt>
                <c:pt idx="35">
                  <c:v>0.58774139999999997</c:v>
                </c:pt>
                <c:pt idx="36">
                  <c:v>0.48106115999999999</c:v>
                </c:pt>
                <c:pt idx="37">
                  <c:v>8.3008691999999995E-2</c:v>
                </c:pt>
                <c:pt idx="38">
                  <c:v>1.5167304E-2</c:v>
                </c:pt>
                <c:pt idx="39">
                  <c:v>0.55164762720000005</c:v>
                </c:pt>
                <c:pt idx="40">
                  <c:v>0.32876798400000001</c:v>
                </c:pt>
                <c:pt idx="41">
                  <c:v>0.74131372799999995</c:v>
                </c:pt>
                <c:pt idx="42">
                  <c:v>0.33379091280000001</c:v>
                </c:pt>
                <c:pt idx="43">
                  <c:v>0.33256933989999998</c:v>
                </c:pt>
                <c:pt idx="44">
                  <c:v>0.14104011599999999</c:v>
                </c:pt>
                <c:pt idx="45">
                  <c:v>0.42734537500000003</c:v>
                </c:pt>
                <c:pt idx="46">
                  <c:v>-0.18690542600000001</c:v>
                </c:pt>
                <c:pt idx="47">
                  <c:v>-0.53441955399999996</c:v>
                </c:pt>
                <c:pt idx="48">
                  <c:v>-0.11830160200000001</c:v>
                </c:pt>
                <c:pt idx="49">
                  <c:v>0.25537227699999998</c:v>
                </c:pt>
                <c:pt idx="50">
                  <c:v>-7.6005593999999996E-2</c:v>
                </c:pt>
                <c:pt idx="51">
                  <c:v>-0.366519276</c:v>
                </c:pt>
                <c:pt idx="52">
                  <c:v>-0.39901591400000003</c:v>
                </c:pt>
                <c:pt idx="53">
                  <c:v>-7.4499370000000002E-3</c:v>
                </c:pt>
                <c:pt idx="54">
                  <c:v>0.29174437440000001</c:v>
                </c:pt>
                <c:pt idx="55">
                  <c:v>6.4716451199999997E-2</c:v>
                </c:pt>
                <c:pt idx="56">
                  <c:v>8.8240924799999995E-2</c:v>
                </c:pt>
                <c:pt idx="57">
                  <c:v>-0.293340398</c:v>
                </c:pt>
                <c:pt idx="58">
                  <c:v>0.57124370879999997</c:v>
                </c:pt>
                <c:pt idx="59">
                  <c:v>0.2067195168</c:v>
                </c:pt>
                <c:pt idx="60">
                  <c:v>6.6214800000000004E-2</c:v>
                </c:pt>
                <c:pt idx="61">
                  <c:v>-7.5892679999999997E-3</c:v>
                </c:pt>
                <c:pt idx="62">
                  <c:v>-0.34451543400000001</c:v>
                </c:pt>
                <c:pt idx="63">
                  <c:v>0.17736090260000001</c:v>
                </c:pt>
                <c:pt idx="64">
                  <c:v>-2.7500783000000001E-2</c:v>
                </c:pt>
                <c:pt idx="65">
                  <c:v>-0.75778473899999998</c:v>
                </c:pt>
                <c:pt idx="66">
                  <c:v>-0.78385321299999999</c:v>
                </c:pt>
                <c:pt idx="67">
                  <c:v>-0.81395256199999999</c:v>
                </c:pt>
                <c:pt idx="68">
                  <c:v>-1.0779454260000001</c:v>
                </c:pt>
                <c:pt idx="69">
                  <c:v>8.2256752799999999E-2</c:v>
                </c:pt>
                <c:pt idx="70">
                  <c:v>0.283843872</c:v>
                </c:pt>
                <c:pt idx="71">
                  <c:v>-0.22883050799999999</c:v>
                </c:pt>
                <c:pt idx="72">
                  <c:v>0.31976104319999998</c:v>
                </c:pt>
                <c:pt idx="73">
                  <c:v>-0.43566796099999999</c:v>
                </c:pt>
                <c:pt idx="74">
                  <c:v>-7.9182706000000005E-2</c:v>
                </c:pt>
                <c:pt idx="75">
                  <c:v>1.222240644</c:v>
                </c:pt>
                <c:pt idx="76">
                  <c:v>-0.301433165</c:v>
                </c:pt>
                <c:pt idx="77">
                  <c:v>-0.34962811900000001</c:v>
                </c:pt>
                <c:pt idx="78">
                  <c:v>-0.54168577200000001</c:v>
                </c:pt>
                <c:pt idx="79">
                  <c:v>-0.37444835500000001</c:v>
                </c:pt>
                <c:pt idx="80">
                  <c:v>-0.161948484</c:v>
                </c:pt>
                <c:pt idx="81">
                  <c:v>-0.56016535000000001</c:v>
                </c:pt>
                <c:pt idx="82">
                  <c:v>-0.18254255</c:v>
                </c:pt>
                <c:pt idx="83">
                  <c:v>-0.49520702599999999</c:v>
                </c:pt>
                <c:pt idx="84">
                  <c:v>-0.13989183899999999</c:v>
                </c:pt>
                <c:pt idx="85">
                  <c:v>-0.35827252100000001</c:v>
                </c:pt>
                <c:pt idx="86">
                  <c:v>-0.55084676399999999</c:v>
                </c:pt>
                <c:pt idx="87">
                  <c:v>0.18025556400000001</c:v>
                </c:pt>
                <c:pt idx="88">
                  <c:v>0.17452147679999999</c:v>
                </c:pt>
                <c:pt idx="89">
                  <c:v>-0.62944776000000002</c:v>
                </c:pt>
                <c:pt idx="90">
                  <c:v>-0.30011500099999999</c:v>
                </c:pt>
                <c:pt idx="91">
                  <c:v>-1.3294305790000001</c:v>
                </c:pt>
                <c:pt idx="92">
                  <c:v>0.28011131859999999</c:v>
                </c:pt>
                <c:pt idx="93">
                  <c:v>-0.21750307899999999</c:v>
                </c:pt>
                <c:pt idx="94">
                  <c:v>-0.59603925599999996</c:v>
                </c:pt>
                <c:pt idx="95">
                  <c:v>0.17457033599999999</c:v>
                </c:pt>
                <c:pt idx="96">
                  <c:v>-1.2562698459999999</c:v>
                </c:pt>
                <c:pt idx="97">
                  <c:v>-0.39265160399999999</c:v>
                </c:pt>
                <c:pt idx="98">
                  <c:v>-2.2100802700000002</c:v>
                </c:pt>
                <c:pt idx="99">
                  <c:v>0.7493928192</c:v>
                </c:pt>
                <c:pt idx="100">
                  <c:v>0.73415160000000002</c:v>
                </c:pt>
                <c:pt idx="101">
                  <c:v>0.51927906820000003</c:v>
                </c:pt>
                <c:pt idx="102">
                  <c:v>0.50939966879999998</c:v>
                </c:pt>
                <c:pt idx="103">
                  <c:v>-5.3878435000000002E-2</c:v>
                </c:pt>
                <c:pt idx="104">
                  <c:v>-0.33718569399999998</c:v>
                </c:pt>
                <c:pt idx="105">
                  <c:v>-0.14200212600000001</c:v>
                </c:pt>
                <c:pt idx="106">
                  <c:v>-0.20722278999999999</c:v>
                </c:pt>
                <c:pt idx="107">
                  <c:v>0.19178359850000001</c:v>
                </c:pt>
                <c:pt idx="108">
                  <c:v>-0.118954483</c:v>
                </c:pt>
                <c:pt idx="109">
                  <c:v>1.2848460000000001E-2</c:v>
                </c:pt>
                <c:pt idx="110">
                  <c:v>0.57067190879999996</c:v>
                </c:pt>
                <c:pt idx="111">
                  <c:v>0.71685835919999996</c:v>
                </c:pt>
                <c:pt idx="112">
                  <c:v>0.21114429840000001</c:v>
                </c:pt>
                <c:pt idx="113">
                  <c:v>0.88665531119999996</c:v>
                </c:pt>
                <c:pt idx="114">
                  <c:v>7.4909707199999995E-2</c:v>
                </c:pt>
                <c:pt idx="115">
                  <c:v>6.5944432999999998E-3</c:v>
                </c:pt>
                <c:pt idx="116">
                  <c:v>-9.2018678000000007E-2</c:v>
                </c:pt>
                <c:pt idx="117">
                  <c:v>-0.452261256</c:v>
                </c:pt>
                <c:pt idx="118">
                  <c:v>-2.0131365460000001</c:v>
                </c:pt>
                <c:pt idx="119">
                  <c:v>-1.103565967</c:v>
                </c:pt>
                <c:pt idx="120">
                  <c:v>-1.315580875</c:v>
                </c:pt>
                <c:pt idx="121">
                  <c:v>-1.725773969</c:v>
                </c:pt>
                <c:pt idx="122">
                  <c:v>5.6862254899999999E-2</c:v>
                </c:pt>
                <c:pt idx="123">
                  <c:v>-0.26689060199999998</c:v>
                </c:pt>
                <c:pt idx="124">
                  <c:v>-0.98902304600000002</c:v>
                </c:pt>
                <c:pt idx="125">
                  <c:v>0.70423683120000002</c:v>
                </c:pt>
                <c:pt idx="126">
                  <c:v>0.99825341759999997</c:v>
                </c:pt>
                <c:pt idx="127">
                  <c:v>0.93454052399999998</c:v>
                </c:pt>
                <c:pt idx="128">
                  <c:v>1.1457314999999999</c:v>
                </c:pt>
                <c:pt idx="129">
                  <c:v>0.18794217890000001</c:v>
                </c:pt>
                <c:pt idx="130">
                  <c:v>0.62421127200000004</c:v>
                </c:pt>
                <c:pt idx="131">
                  <c:v>0.94735245599999995</c:v>
                </c:pt>
                <c:pt idx="132">
                  <c:v>0.63951655679999997</c:v>
                </c:pt>
                <c:pt idx="133">
                  <c:v>-0.215080255</c:v>
                </c:pt>
                <c:pt idx="134">
                  <c:v>-0.37516463300000003</c:v>
                </c:pt>
                <c:pt idx="135">
                  <c:v>-0.46311692999999998</c:v>
                </c:pt>
                <c:pt idx="136">
                  <c:v>-0.46544343100000002</c:v>
                </c:pt>
                <c:pt idx="137">
                  <c:v>-0.16636177399999999</c:v>
                </c:pt>
                <c:pt idx="138">
                  <c:v>0.5520038518</c:v>
                </c:pt>
                <c:pt idx="139">
                  <c:v>0.4732884</c:v>
                </c:pt>
                <c:pt idx="140">
                  <c:v>-0.32576016200000002</c:v>
                </c:pt>
                <c:pt idx="141">
                  <c:v>0.244956852</c:v>
                </c:pt>
                <c:pt idx="142">
                  <c:v>0.34002605520000001</c:v>
                </c:pt>
                <c:pt idx="143">
                  <c:v>0.55162900800000003</c:v>
                </c:pt>
                <c:pt idx="144">
                  <c:v>0.22770704880000001</c:v>
                </c:pt>
                <c:pt idx="145">
                  <c:v>0.2122126409</c:v>
                </c:pt>
                <c:pt idx="146">
                  <c:v>-0.80855828600000001</c:v>
                </c:pt>
                <c:pt idx="147">
                  <c:v>-1.5287890319999999</c:v>
                </c:pt>
                <c:pt idx="148">
                  <c:v>5.3559554400000001E-2</c:v>
                </c:pt>
                <c:pt idx="149">
                  <c:v>0.1059648264</c:v>
                </c:pt>
                <c:pt idx="150">
                  <c:v>0.13123479599999999</c:v>
                </c:pt>
                <c:pt idx="151">
                  <c:v>-0.23804357800000001</c:v>
                </c:pt>
                <c:pt idx="152">
                  <c:v>0.28010491199999998</c:v>
                </c:pt>
                <c:pt idx="153">
                  <c:v>-0.14580496800000001</c:v>
                </c:pt>
                <c:pt idx="154">
                  <c:v>3.8558985099999998E-2</c:v>
                </c:pt>
                <c:pt idx="155">
                  <c:v>6.9301655999999996E-3</c:v>
                </c:pt>
                <c:pt idx="156">
                  <c:v>-0.1242216</c:v>
                </c:pt>
                <c:pt idx="157">
                  <c:v>-0.100466158</c:v>
                </c:pt>
                <c:pt idx="158">
                  <c:v>-0.32808654700000001</c:v>
                </c:pt>
                <c:pt idx="159">
                  <c:v>0.56507621760000004</c:v>
                </c:pt>
                <c:pt idx="160">
                  <c:v>6.3849189599999995E-2</c:v>
                </c:pt>
                <c:pt idx="161">
                  <c:v>0.14202857520000001</c:v>
                </c:pt>
                <c:pt idx="162">
                  <c:v>-0.73133437700000004</c:v>
                </c:pt>
                <c:pt idx="163">
                  <c:v>5.9860080000000001E-3</c:v>
                </c:pt>
                <c:pt idx="164">
                  <c:v>0.53093476080000002</c:v>
                </c:pt>
                <c:pt idx="165">
                  <c:v>-2.3688720000000002E-3</c:v>
                </c:pt>
                <c:pt idx="166">
                  <c:v>-0.103285584</c:v>
                </c:pt>
                <c:pt idx="167">
                  <c:v>-0.54750751200000003</c:v>
                </c:pt>
                <c:pt idx="168">
                  <c:v>0.24948648000000001</c:v>
                </c:pt>
                <c:pt idx="169">
                  <c:v>6.0028668E-2</c:v>
                </c:pt>
                <c:pt idx="170">
                  <c:v>-9.6116550000000002E-3</c:v>
                </c:pt>
                <c:pt idx="171">
                  <c:v>-0.29517955200000001</c:v>
                </c:pt>
                <c:pt idx="172">
                  <c:v>-1.2359989689999999</c:v>
                </c:pt>
                <c:pt idx="173">
                  <c:v>-1.1631416400000001</c:v>
                </c:pt>
                <c:pt idx="174">
                  <c:v>5.1885295200000001E-2</c:v>
                </c:pt>
                <c:pt idx="175">
                  <c:v>-0.71263002499999994</c:v>
                </c:pt>
                <c:pt idx="176">
                  <c:v>-0.34213179599999999</c:v>
                </c:pt>
                <c:pt idx="177">
                  <c:v>-1.7955483189999999</c:v>
                </c:pt>
                <c:pt idx="178">
                  <c:v>-1.838581308</c:v>
                </c:pt>
                <c:pt idx="179">
                  <c:v>-0.42955833599999999</c:v>
                </c:pt>
                <c:pt idx="180">
                  <c:v>1.03821178E-2</c:v>
                </c:pt>
                <c:pt idx="181">
                  <c:v>-0.69652062000000003</c:v>
                </c:pt>
                <c:pt idx="182">
                  <c:v>-1.451668312</c:v>
                </c:pt>
                <c:pt idx="183">
                  <c:v>-2.0444559839999998</c:v>
                </c:pt>
                <c:pt idx="184">
                  <c:v>-1.6264037520000001</c:v>
                </c:pt>
                <c:pt idx="185">
                  <c:v>-1.8397391540000001</c:v>
                </c:pt>
                <c:pt idx="186">
                  <c:v>-1.3582319759999999</c:v>
                </c:pt>
                <c:pt idx="187">
                  <c:v>-0.62184823199999995</c:v>
                </c:pt>
                <c:pt idx="188">
                  <c:v>-1.130210712</c:v>
                </c:pt>
                <c:pt idx="189">
                  <c:v>-1.0666073519999999</c:v>
                </c:pt>
                <c:pt idx="190">
                  <c:v>-1.71680593</c:v>
                </c:pt>
                <c:pt idx="191">
                  <c:v>-2.4110550719999999</c:v>
                </c:pt>
                <c:pt idx="192">
                  <c:v>-0.80854737799999998</c:v>
                </c:pt>
                <c:pt idx="193">
                  <c:v>-1.228515638</c:v>
                </c:pt>
                <c:pt idx="194">
                  <c:v>-0.88925728000000004</c:v>
                </c:pt>
                <c:pt idx="195">
                  <c:v>-1.5702836469999999</c:v>
                </c:pt>
                <c:pt idx="196">
                  <c:v>-3.4069560120000002</c:v>
                </c:pt>
                <c:pt idx="197">
                  <c:v>-1.969608528</c:v>
                </c:pt>
                <c:pt idx="198">
                  <c:v>-1.535325646</c:v>
                </c:pt>
                <c:pt idx="199">
                  <c:v>-0.74219695200000002</c:v>
                </c:pt>
                <c:pt idx="200">
                  <c:v>-0.79449336000000004</c:v>
                </c:pt>
                <c:pt idx="201">
                  <c:v>-1.7829752400000001</c:v>
                </c:pt>
                <c:pt idx="202">
                  <c:v>-2.4994902240000001</c:v>
                </c:pt>
                <c:pt idx="203">
                  <c:v>-2.3452819919999999</c:v>
                </c:pt>
                <c:pt idx="204">
                  <c:v>-1.3231810079999999</c:v>
                </c:pt>
                <c:pt idx="205">
                  <c:v>-1.382088744</c:v>
                </c:pt>
                <c:pt idx="206">
                  <c:v>-3.4936863840000001</c:v>
                </c:pt>
                <c:pt idx="207">
                  <c:v>-1.0122803499999999</c:v>
                </c:pt>
                <c:pt idx="208">
                  <c:v>-1.973691144</c:v>
                </c:pt>
                <c:pt idx="209">
                  <c:v>-2.7638660160000001</c:v>
                </c:pt>
                <c:pt idx="210">
                  <c:v>-2.4211867680000001</c:v>
                </c:pt>
                <c:pt idx="211">
                  <c:v>-2.4139752840000002</c:v>
                </c:pt>
                <c:pt idx="212">
                  <c:v>-2.8206620060000001</c:v>
                </c:pt>
                <c:pt idx="213">
                  <c:v>-2.6141641920000001</c:v>
                </c:pt>
                <c:pt idx="214">
                  <c:v>-0.85019978200000002</c:v>
                </c:pt>
                <c:pt idx="215">
                  <c:v>-1.471131288</c:v>
                </c:pt>
                <c:pt idx="216">
                  <c:v>-6.6664728000000006E-2</c:v>
                </c:pt>
                <c:pt idx="217">
                  <c:v>-1.6396959600000001</c:v>
                </c:pt>
                <c:pt idx="218">
                  <c:v>-2.6856556559999998</c:v>
                </c:pt>
                <c:pt idx="219">
                  <c:v>-2.080526688</c:v>
                </c:pt>
                <c:pt idx="220">
                  <c:v>-2.3666834880000001</c:v>
                </c:pt>
                <c:pt idx="221">
                  <c:v>-1.08000864</c:v>
                </c:pt>
                <c:pt idx="222">
                  <c:v>-0.86718643200000001</c:v>
                </c:pt>
                <c:pt idx="223">
                  <c:v>-1.427546808</c:v>
                </c:pt>
                <c:pt idx="224">
                  <c:v>-3.2622102000000002</c:v>
                </c:pt>
                <c:pt idx="225">
                  <c:v>-1.9805541120000001</c:v>
                </c:pt>
                <c:pt idx="226">
                  <c:v>-2.311450776</c:v>
                </c:pt>
                <c:pt idx="227">
                  <c:v>-0.55022500799999996</c:v>
                </c:pt>
                <c:pt idx="228">
                  <c:v>5.4043761599999997E-2</c:v>
                </c:pt>
                <c:pt idx="229">
                  <c:v>-1.3971394079999999</c:v>
                </c:pt>
                <c:pt idx="230">
                  <c:v>-0.765869472</c:v>
                </c:pt>
                <c:pt idx="231">
                  <c:v>-0.83739398399999998</c:v>
                </c:pt>
                <c:pt idx="232">
                  <c:v>-1.62687636</c:v>
                </c:pt>
                <c:pt idx="233">
                  <c:v>-1.3985226500000001</c:v>
                </c:pt>
                <c:pt idx="234">
                  <c:v>-0.84270218399999997</c:v>
                </c:pt>
                <c:pt idx="235">
                  <c:v>-1.14530639</c:v>
                </c:pt>
                <c:pt idx="236">
                  <c:v>-1.5923725200000001</c:v>
                </c:pt>
                <c:pt idx="237">
                  <c:v>-1.2243593660000001</c:v>
                </c:pt>
                <c:pt idx="238">
                  <c:v>-1.314711864</c:v>
                </c:pt>
                <c:pt idx="239">
                  <c:v>-0.63044045299999996</c:v>
                </c:pt>
                <c:pt idx="240">
                  <c:v>-0.68900386300000005</c:v>
                </c:pt>
                <c:pt idx="241">
                  <c:v>-0.235948248</c:v>
                </c:pt>
                <c:pt idx="242">
                  <c:v>-1.05714679</c:v>
                </c:pt>
                <c:pt idx="243">
                  <c:v>-1.0343773439999999</c:v>
                </c:pt>
                <c:pt idx="244">
                  <c:v>-0.83021198399999996</c:v>
                </c:pt>
                <c:pt idx="245">
                  <c:v>-0.11878704</c:v>
                </c:pt>
                <c:pt idx="246">
                  <c:v>-0.11776644</c:v>
                </c:pt>
                <c:pt idx="247">
                  <c:v>-1.1342030400000001</c:v>
                </c:pt>
                <c:pt idx="248">
                  <c:v>-0.579087036</c:v>
                </c:pt>
                <c:pt idx="249">
                  <c:v>-0.13293205899999999</c:v>
                </c:pt>
                <c:pt idx="250">
                  <c:v>-0.66830317900000002</c:v>
                </c:pt>
                <c:pt idx="251">
                  <c:v>-1.3257566350000001</c:v>
                </c:pt>
                <c:pt idx="252">
                  <c:v>-0.52273920200000001</c:v>
                </c:pt>
                <c:pt idx="253">
                  <c:v>0.1275156432</c:v>
                </c:pt>
                <c:pt idx="254">
                  <c:v>1.5976401551999999</c:v>
                </c:pt>
                <c:pt idx="255">
                  <c:v>0.27423295419999999</c:v>
                </c:pt>
                <c:pt idx="256">
                  <c:v>0.40136076720000002</c:v>
                </c:pt>
                <c:pt idx="257">
                  <c:v>0.20815587360000001</c:v>
                </c:pt>
                <c:pt idx="258">
                  <c:v>0.16359062399999999</c:v>
                </c:pt>
                <c:pt idx="259">
                  <c:v>-0.46798657199999999</c:v>
                </c:pt>
                <c:pt idx="260">
                  <c:v>0.2303679528</c:v>
                </c:pt>
                <c:pt idx="261">
                  <c:v>0.16879622399999999</c:v>
                </c:pt>
                <c:pt idx="262">
                  <c:v>0.383581008</c:v>
                </c:pt>
                <c:pt idx="263">
                  <c:v>-0.50940616999999999</c:v>
                </c:pt>
                <c:pt idx="264">
                  <c:v>-1.079612518</c:v>
                </c:pt>
                <c:pt idx="265">
                  <c:v>-0.57482568000000001</c:v>
                </c:pt>
                <c:pt idx="266">
                  <c:v>-8.0357206E-2</c:v>
                </c:pt>
                <c:pt idx="267">
                  <c:v>0.13496522399999999</c:v>
                </c:pt>
                <c:pt idx="268">
                  <c:v>-9.7431549999999999E-3</c:v>
                </c:pt>
                <c:pt idx="269">
                  <c:v>-0.54894218400000006</c:v>
                </c:pt>
                <c:pt idx="270">
                  <c:v>-0.51840237600000005</c:v>
                </c:pt>
                <c:pt idx="271">
                  <c:v>-0.99153698400000001</c:v>
                </c:pt>
                <c:pt idx="272">
                  <c:v>-0.383006016</c:v>
                </c:pt>
                <c:pt idx="273">
                  <c:v>-0.17703838899999999</c:v>
                </c:pt>
                <c:pt idx="274">
                  <c:v>-0.20086446999999999</c:v>
                </c:pt>
                <c:pt idx="275">
                  <c:v>-0.14167979999999999</c:v>
                </c:pt>
                <c:pt idx="276">
                  <c:v>2.8739015999999999E-2</c:v>
                </c:pt>
                <c:pt idx="277">
                  <c:v>-6.9176721999999996E-2</c:v>
                </c:pt>
                <c:pt idx="278">
                  <c:v>0.14492304</c:v>
                </c:pt>
                <c:pt idx="279">
                  <c:v>5.6038478400000001E-2</c:v>
                </c:pt>
                <c:pt idx="280">
                  <c:v>-0.17120181600000001</c:v>
                </c:pt>
                <c:pt idx="281">
                  <c:v>0.55819830240000001</c:v>
                </c:pt>
                <c:pt idx="282">
                  <c:v>-0.50615042399999999</c:v>
                </c:pt>
                <c:pt idx="283">
                  <c:v>-0.16383980200000001</c:v>
                </c:pt>
                <c:pt idx="284">
                  <c:v>1.6354871999999999E-2</c:v>
                </c:pt>
                <c:pt idx="285">
                  <c:v>0.39379932000000001</c:v>
                </c:pt>
                <c:pt idx="286">
                  <c:v>0.2487197686</c:v>
                </c:pt>
                <c:pt idx="287">
                  <c:v>-0.13420533600000001</c:v>
                </c:pt>
                <c:pt idx="288">
                  <c:v>-0.46641571199999998</c:v>
                </c:pt>
                <c:pt idx="289">
                  <c:v>3.224448E-3</c:v>
                </c:pt>
                <c:pt idx="290">
                  <c:v>0.17308373760000001</c:v>
                </c:pt>
                <c:pt idx="291">
                  <c:v>0.18776502</c:v>
                </c:pt>
                <c:pt idx="292">
                  <c:v>-0.51550082600000002</c:v>
                </c:pt>
                <c:pt idx="293">
                  <c:v>-0.22528052600000001</c:v>
                </c:pt>
                <c:pt idx="294">
                  <c:v>1.2099088799999999E-2</c:v>
                </c:pt>
                <c:pt idx="295">
                  <c:v>-0.27391135</c:v>
                </c:pt>
                <c:pt idx="296">
                  <c:v>-6.2476138000000001E-2</c:v>
                </c:pt>
                <c:pt idx="297">
                  <c:v>0.19321619039999999</c:v>
                </c:pt>
                <c:pt idx="298">
                  <c:v>0.31625899200000002</c:v>
                </c:pt>
                <c:pt idx="299">
                  <c:v>0.10795481279999999</c:v>
                </c:pt>
                <c:pt idx="300">
                  <c:v>0.62229535199999997</c:v>
                </c:pt>
                <c:pt idx="301">
                  <c:v>0.25573942509999997</c:v>
                </c:pt>
                <c:pt idx="302">
                  <c:v>8.4603981600000003E-2</c:v>
                </c:pt>
                <c:pt idx="303">
                  <c:v>0.13904459999999999</c:v>
                </c:pt>
                <c:pt idx="304">
                  <c:v>0.1842023592</c:v>
                </c:pt>
                <c:pt idx="305">
                  <c:v>0.31103508600000002</c:v>
                </c:pt>
                <c:pt idx="306">
                  <c:v>0.21871647</c:v>
                </c:pt>
                <c:pt idx="307">
                  <c:v>6.1626303399999999E-2</c:v>
                </c:pt>
                <c:pt idx="308">
                  <c:v>1.5654232800000001E-2</c:v>
                </c:pt>
                <c:pt idx="309">
                  <c:v>0.28554042239999999</c:v>
                </c:pt>
                <c:pt idx="310">
                  <c:v>0.35384442840000002</c:v>
                </c:pt>
                <c:pt idx="311">
                  <c:v>0.1911497033</c:v>
                </c:pt>
                <c:pt idx="312">
                  <c:v>0.1610953272</c:v>
                </c:pt>
                <c:pt idx="313">
                  <c:v>0.180669204</c:v>
                </c:pt>
                <c:pt idx="314">
                  <c:v>0.1822611478</c:v>
                </c:pt>
                <c:pt idx="315">
                  <c:v>5.9030046000000003E-2</c:v>
                </c:pt>
                <c:pt idx="316">
                  <c:v>0.15489381599999999</c:v>
                </c:pt>
                <c:pt idx="317">
                  <c:v>0.79798541040000004</c:v>
                </c:pt>
                <c:pt idx="318">
                  <c:v>-1.9025150000000001E-2</c:v>
                </c:pt>
                <c:pt idx="319">
                  <c:v>0.19167671519999999</c:v>
                </c:pt>
                <c:pt idx="320">
                  <c:v>1.4485068E-2</c:v>
                </c:pt>
                <c:pt idx="321">
                  <c:v>0.1051955748</c:v>
                </c:pt>
                <c:pt idx="322">
                  <c:v>0.16287911999999999</c:v>
                </c:pt>
                <c:pt idx="323">
                  <c:v>-3.8310041000000003E-2</c:v>
                </c:pt>
                <c:pt idx="324">
                  <c:v>0.1028338632</c:v>
                </c:pt>
                <c:pt idx="325">
                  <c:v>0.16319296799999999</c:v>
                </c:pt>
                <c:pt idx="326">
                  <c:v>0.32724743039999998</c:v>
                </c:pt>
                <c:pt idx="327">
                  <c:v>0.2243772144</c:v>
                </c:pt>
                <c:pt idx="328">
                  <c:v>9.5640752199999998E-2</c:v>
                </c:pt>
                <c:pt idx="329">
                  <c:v>0.1527472728</c:v>
                </c:pt>
                <c:pt idx="330">
                  <c:v>0.325051596</c:v>
                </c:pt>
                <c:pt idx="331">
                  <c:v>0.31482070849999999</c:v>
                </c:pt>
                <c:pt idx="332">
                  <c:v>9.1204488E-2</c:v>
                </c:pt>
                <c:pt idx="333">
                  <c:v>0.41700024720000001</c:v>
                </c:pt>
                <c:pt idx="334">
                  <c:v>7.2996011999999999E-2</c:v>
                </c:pt>
                <c:pt idx="335">
                  <c:v>8.7738206400000004E-2</c:v>
                </c:pt>
                <c:pt idx="336">
                  <c:v>0.20646094970000001</c:v>
                </c:pt>
                <c:pt idx="337">
                  <c:v>0.34553900160000001</c:v>
                </c:pt>
                <c:pt idx="338">
                  <c:v>0.44348908320000002</c:v>
                </c:pt>
                <c:pt idx="339">
                  <c:v>0.30130548480000002</c:v>
                </c:pt>
                <c:pt idx="340">
                  <c:v>0.37632315789999998</c:v>
                </c:pt>
                <c:pt idx="341">
                  <c:v>0.37923787440000001</c:v>
                </c:pt>
                <c:pt idx="342">
                  <c:v>-3.0274408999999999E-2</c:v>
                </c:pt>
                <c:pt idx="343">
                  <c:v>-0.30524454699999998</c:v>
                </c:pt>
                <c:pt idx="344">
                  <c:v>-0.33286420799999999</c:v>
                </c:pt>
                <c:pt idx="345">
                  <c:v>-0.342814118</c:v>
                </c:pt>
                <c:pt idx="346">
                  <c:v>-9.7480799999999997E-4</c:v>
                </c:pt>
                <c:pt idx="347">
                  <c:v>-0.28840382599999997</c:v>
                </c:pt>
                <c:pt idx="348">
                  <c:v>9.2492150400000001E-2</c:v>
                </c:pt>
                <c:pt idx="349">
                  <c:v>-0.63058756400000004</c:v>
                </c:pt>
                <c:pt idx="350">
                  <c:v>-0.794550643</c:v>
                </c:pt>
                <c:pt idx="351">
                  <c:v>-0.223086744</c:v>
                </c:pt>
                <c:pt idx="352">
                  <c:v>0.3436501032</c:v>
                </c:pt>
                <c:pt idx="353">
                  <c:v>0.1600526088</c:v>
                </c:pt>
                <c:pt idx="354">
                  <c:v>-0.40894783200000001</c:v>
                </c:pt>
                <c:pt idx="355">
                  <c:v>0.32389323120000002</c:v>
                </c:pt>
                <c:pt idx="356">
                  <c:v>-0.17667411099999999</c:v>
                </c:pt>
                <c:pt idx="357">
                  <c:v>-0.86411046199999997</c:v>
                </c:pt>
                <c:pt idx="358">
                  <c:v>-0.88326300999999996</c:v>
                </c:pt>
                <c:pt idx="359">
                  <c:v>-0.84064065799999999</c:v>
                </c:pt>
                <c:pt idx="360">
                  <c:v>-0.33960908899999998</c:v>
                </c:pt>
                <c:pt idx="361">
                  <c:v>-0.37320242399999998</c:v>
                </c:pt>
                <c:pt idx="362">
                  <c:v>-0.14519934700000001</c:v>
                </c:pt>
                <c:pt idx="363">
                  <c:v>-0.13392941799999999</c:v>
                </c:pt>
                <c:pt idx="364">
                  <c:v>-0.27645360499999999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DailyFluxes!$I$1</c:f>
              <c:strCache>
                <c:ptCount val="1"/>
                <c:pt idx="0">
                  <c:v>NEElosec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DailyFluxes!$I$3:$I$367</c:f>
              <c:numCache>
                <c:formatCode>General</c:formatCode>
                <c:ptCount val="365"/>
                <c:pt idx="0">
                  <c:v>-0.253455178</c:v>
                </c:pt>
                <c:pt idx="1">
                  <c:v>-0.18039155800000001</c:v>
                </c:pt>
                <c:pt idx="2">
                  <c:v>-0.256788338</c:v>
                </c:pt>
                <c:pt idx="3">
                  <c:v>0.19978142400000001</c:v>
                </c:pt>
                <c:pt idx="4">
                  <c:v>-0.25043876100000001</c:v>
                </c:pt>
                <c:pt idx="5">
                  <c:v>0.47970370800000001</c:v>
                </c:pt>
                <c:pt idx="6">
                  <c:v>1.98744408E-2</c:v>
                </c:pt>
                <c:pt idx="7">
                  <c:v>4.3297292899999999E-2</c:v>
                </c:pt>
                <c:pt idx="8">
                  <c:v>0.1162571011</c:v>
                </c:pt>
                <c:pt idx="9">
                  <c:v>0.18030591360000001</c:v>
                </c:pt>
                <c:pt idx="10">
                  <c:v>0.22678729919999999</c:v>
                </c:pt>
                <c:pt idx="11">
                  <c:v>0.184575348</c:v>
                </c:pt>
                <c:pt idx="12">
                  <c:v>0.81546608870000004</c:v>
                </c:pt>
                <c:pt idx="13">
                  <c:v>2.5059985199999999</c:v>
                </c:pt>
                <c:pt idx="14">
                  <c:v>2.4711920639999998</c:v>
                </c:pt>
                <c:pt idx="15">
                  <c:v>2.5689074399999998</c:v>
                </c:pt>
                <c:pt idx="16">
                  <c:v>1.6859248847999999</c:v>
                </c:pt>
                <c:pt idx="17">
                  <c:v>1.5961145688</c:v>
                </c:pt>
                <c:pt idx="18">
                  <c:v>1.1677907808000001</c:v>
                </c:pt>
                <c:pt idx="19">
                  <c:v>0.70385814000000002</c:v>
                </c:pt>
                <c:pt idx="20">
                  <c:v>0.80973777599999996</c:v>
                </c:pt>
                <c:pt idx="21">
                  <c:v>0.85223132639999999</c:v>
                </c:pt>
                <c:pt idx="22">
                  <c:v>1.18254276</c:v>
                </c:pt>
                <c:pt idx="23">
                  <c:v>1.4920141032000001</c:v>
                </c:pt>
                <c:pt idx="24">
                  <c:v>1.281091896</c:v>
                </c:pt>
                <c:pt idx="25">
                  <c:v>0.97970520819999996</c:v>
                </c:pt>
                <c:pt idx="26">
                  <c:v>1.2268543392</c:v>
                </c:pt>
                <c:pt idx="27">
                  <c:v>0.85489901280000002</c:v>
                </c:pt>
                <c:pt idx="28">
                  <c:v>0.45140331890000002</c:v>
                </c:pt>
                <c:pt idx="29">
                  <c:v>1.113373728</c:v>
                </c:pt>
                <c:pt idx="30">
                  <c:v>1.2471086376</c:v>
                </c:pt>
                <c:pt idx="31">
                  <c:v>0.54190816559999999</c:v>
                </c:pt>
                <c:pt idx="32">
                  <c:v>0.37482651290000002</c:v>
                </c:pt>
                <c:pt idx="33">
                  <c:v>-0.29441918900000003</c:v>
                </c:pt>
                <c:pt idx="34">
                  <c:v>-0.109062936</c:v>
                </c:pt>
                <c:pt idx="35">
                  <c:v>0.2447388432</c:v>
                </c:pt>
                <c:pt idx="36">
                  <c:v>0.27873581759999999</c:v>
                </c:pt>
                <c:pt idx="37">
                  <c:v>0.13231524959999999</c:v>
                </c:pt>
                <c:pt idx="38">
                  <c:v>-3.9991428000000002E-2</c:v>
                </c:pt>
                <c:pt idx="39">
                  <c:v>-0.58892248800000002</c:v>
                </c:pt>
                <c:pt idx="40">
                  <c:v>-0.45000184999999998</c:v>
                </c:pt>
                <c:pt idx="41">
                  <c:v>-0.12922955999999999</c:v>
                </c:pt>
                <c:pt idx="42">
                  <c:v>0.17758634400000001</c:v>
                </c:pt>
                <c:pt idx="43">
                  <c:v>2.8077191999999998E-3</c:v>
                </c:pt>
                <c:pt idx="44">
                  <c:v>-0.110723998</c:v>
                </c:pt>
                <c:pt idx="45">
                  <c:v>0.41939655120000002</c:v>
                </c:pt>
                <c:pt idx="46">
                  <c:v>0.22459788</c:v>
                </c:pt>
                <c:pt idx="47">
                  <c:v>-4.1426733E-2</c:v>
                </c:pt>
                <c:pt idx="48">
                  <c:v>0.41217893280000001</c:v>
                </c:pt>
                <c:pt idx="49">
                  <c:v>0.30163816799999998</c:v>
                </c:pt>
                <c:pt idx="50">
                  <c:v>0.21418776</c:v>
                </c:pt>
                <c:pt idx="51">
                  <c:v>-0.12027165099999999</c:v>
                </c:pt>
                <c:pt idx="52">
                  <c:v>5.8788849599999998E-2</c:v>
                </c:pt>
                <c:pt idx="53">
                  <c:v>0.11959993219999999</c:v>
                </c:pt>
                <c:pt idx="54">
                  <c:v>0.26896735579999997</c:v>
                </c:pt>
                <c:pt idx="55">
                  <c:v>-6.4831342E-2</c:v>
                </c:pt>
                <c:pt idx="56">
                  <c:v>0.36661561199999998</c:v>
                </c:pt>
                <c:pt idx="57">
                  <c:v>8.8774012799999996E-2</c:v>
                </c:pt>
                <c:pt idx="58">
                  <c:v>0.47025422639999997</c:v>
                </c:pt>
                <c:pt idx="59">
                  <c:v>0.22898111400000001</c:v>
                </c:pt>
                <c:pt idx="60">
                  <c:v>0.25383382560000001</c:v>
                </c:pt>
                <c:pt idx="61">
                  <c:v>0.1453733784</c:v>
                </c:pt>
                <c:pt idx="62">
                  <c:v>0.16318007279999999</c:v>
                </c:pt>
                <c:pt idx="63">
                  <c:v>0.27039419999999997</c:v>
                </c:pt>
                <c:pt idx="64">
                  <c:v>0.6633872784</c:v>
                </c:pt>
                <c:pt idx="65">
                  <c:v>0.34999061040000001</c:v>
                </c:pt>
                <c:pt idx="66">
                  <c:v>0.31992185519999999</c:v>
                </c:pt>
                <c:pt idx="67">
                  <c:v>0.24255002880000001</c:v>
                </c:pt>
                <c:pt idx="68">
                  <c:v>0.1265862384</c:v>
                </c:pt>
                <c:pt idx="69">
                  <c:v>0.91618421760000002</c:v>
                </c:pt>
                <c:pt idx="70">
                  <c:v>0.74725642800000003</c:v>
                </c:pt>
                <c:pt idx="71">
                  <c:v>0.7011245304</c:v>
                </c:pt>
                <c:pt idx="72">
                  <c:v>0.3990057192</c:v>
                </c:pt>
                <c:pt idx="73">
                  <c:v>0.17601114239999999</c:v>
                </c:pt>
                <c:pt idx="74">
                  <c:v>0.54100087919999995</c:v>
                </c:pt>
                <c:pt idx="75">
                  <c:v>1.3630798799999999</c:v>
                </c:pt>
                <c:pt idx="76">
                  <c:v>0.44897977509999998</c:v>
                </c:pt>
                <c:pt idx="77">
                  <c:v>0.59194132779999997</c:v>
                </c:pt>
                <c:pt idx="78">
                  <c:v>0.48916408680000001</c:v>
                </c:pt>
                <c:pt idx="79">
                  <c:v>0.25330361039999999</c:v>
                </c:pt>
                <c:pt idx="80">
                  <c:v>1.1702663568</c:v>
                </c:pt>
                <c:pt idx="81">
                  <c:v>8.9607656199999997E-2</c:v>
                </c:pt>
                <c:pt idx="82">
                  <c:v>-0.16249377400000001</c:v>
                </c:pt>
                <c:pt idx="83">
                  <c:v>0.29455747199999999</c:v>
                </c:pt>
                <c:pt idx="84">
                  <c:v>0.2027990304</c:v>
                </c:pt>
                <c:pt idx="85">
                  <c:v>0.48607592399999999</c:v>
                </c:pt>
                <c:pt idx="86">
                  <c:v>0.33790681439999998</c:v>
                </c:pt>
                <c:pt idx="87">
                  <c:v>0.70891018559999996</c:v>
                </c:pt>
                <c:pt idx="88">
                  <c:v>0.43290469440000001</c:v>
                </c:pt>
                <c:pt idx="89">
                  <c:v>0.27903877919999998</c:v>
                </c:pt>
                <c:pt idx="90">
                  <c:v>0.33662731680000002</c:v>
                </c:pt>
                <c:pt idx="91">
                  <c:v>0.32180347009999999</c:v>
                </c:pt>
                <c:pt idx="92">
                  <c:v>0.27164457279999998</c:v>
                </c:pt>
                <c:pt idx="93">
                  <c:v>0.31792668480000003</c:v>
                </c:pt>
                <c:pt idx="94">
                  <c:v>0.49525309439999998</c:v>
                </c:pt>
                <c:pt idx="95">
                  <c:v>0.45686116799999998</c:v>
                </c:pt>
                <c:pt idx="96">
                  <c:v>0.28509771740000001</c:v>
                </c:pt>
                <c:pt idx="97">
                  <c:v>-4.8627800999999998E-2</c:v>
                </c:pt>
                <c:pt idx="98">
                  <c:v>0.41944099540000002</c:v>
                </c:pt>
                <c:pt idx="99">
                  <c:v>1.003376268</c:v>
                </c:pt>
                <c:pt idx="100">
                  <c:v>1.3475527199999999</c:v>
                </c:pt>
                <c:pt idx="101">
                  <c:v>1.0382648688</c:v>
                </c:pt>
                <c:pt idx="102">
                  <c:v>1.063250064</c:v>
                </c:pt>
                <c:pt idx="103">
                  <c:v>0.26468473679999999</c:v>
                </c:pt>
                <c:pt idx="104">
                  <c:v>0.44276135760000002</c:v>
                </c:pt>
                <c:pt idx="105">
                  <c:v>0.43693720270000003</c:v>
                </c:pt>
                <c:pt idx="106">
                  <c:v>4.0886877600000003E-2</c:v>
                </c:pt>
                <c:pt idx="107">
                  <c:v>0.23408367769999999</c:v>
                </c:pt>
                <c:pt idx="108">
                  <c:v>0.1775156947</c:v>
                </c:pt>
                <c:pt idx="109">
                  <c:v>1.84789728E-2</c:v>
                </c:pt>
                <c:pt idx="110">
                  <c:v>0.20100636</c:v>
                </c:pt>
                <c:pt idx="111">
                  <c:v>0.84299961599999995</c:v>
                </c:pt>
                <c:pt idx="112">
                  <c:v>0.69879294000000003</c:v>
                </c:pt>
                <c:pt idx="113">
                  <c:v>0.8984537064</c:v>
                </c:pt>
                <c:pt idx="114">
                  <c:v>9.8366508000000005E-2</c:v>
                </c:pt>
                <c:pt idx="115">
                  <c:v>0.41400536399999999</c:v>
                </c:pt>
                <c:pt idx="116">
                  <c:v>0.34429153680000002</c:v>
                </c:pt>
                <c:pt idx="117">
                  <c:v>0.23566740480000001</c:v>
                </c:pt>
                <c:pt idx="118">
                  <c:v>0.26146351579999999</c:v>
                </c:pt>
                <c:pt idx="119">
                  <c:v>-0.17231608200000001</c:v>
                </c:pt>
                <c:pt idx="120">
                  <c:v>0.13076199359999999</c:v>
                </c:pt>
                <c:pt idx="121">
                  <c:v>0.48554657280000002</c:v>
                </c:pt>
                <c:pt idx="122">
                  <c:v>1.3561994159999999</c:v>
                </c:pt>
                <c:pt idx="123">
                  <c:v>0.64860242400000001</c:v>
                </c:pt>
                <c:pt idx="124">
                  <c:v>0.30302452079999997</c:v>
                </c:pt>
                <c:pt idx="125">
                  <c:v>1.3726924459000001</c:v>
                </c:pt>
                <c:pt idx="126">
                  <c:v>2.3201277120000001</c:v>
                </c:pt>
                <c:pt idx="127">
                  <c:v>2.5929266399999999</c:v>
                </c:pt>
                <c:pt idx="128">
                  <c:v>1.979340192</c:v>
                </c:pt>
                <c:pt idx="129">
                  <c:v>1.4004882288</c:v>
                </c:pt>
                <c:pt idx="130">
                  <c:v>1.3826900879999999</c:v>
                </c:pt>
                <c:pt idx="131">
                  <c:v>2.6663789520000001</c:v>
                </c:pt>
                <c:pt idx="132">
                  <c:v>0.5886854064</c:v>
                </c:pt>
                <c:pt idx="133">
                  <c:v>0.1608971904</c:v>
                </c:pt>
                <c:pt idx="134">
                  <c:v>0.14937942239999999</c:v>
                </c:pt>
                <c:pt idx="135">
                  <c:v>0.19365644160000001</c:v>
                </c:pt>
                <c:pt idx="136">
                  <c:v>0.31969218240000002</c:v>
                </c:pt>
                <c:pt idx="137">
                  <c:v>0.55367511120000001</c:v>
                </c:pt>
                <c:pt idx="138">
                  <c:v>1.3637931055000001</c:v>
                </c:pt>
                <c:pt idx="139">
                  <c:v>0.32196291910000002</c:v>
                </c:pt>
                <c:pt idx="140">
                  <c:v>0.31070107219999998</c:v>
                </c:pt>
                <c:pt idx="141">
                  <c:v>0.64026208080000002</c:v>
                </c:pt>
                <c:pt idx="142">
                  <c:v>1.4785166735999999</c:v>
                </c:pt>
                <c:pt idx="143">
                  <c:v>0.99608417279999995</c:v>
                </c:pt>
                <c:pt idx="144">
                  <c:v>0.2874782448</c:v>
                </c:pt>
                <c:pt idx="145">
                  <c:v>0.66498148800000001</c:v>
                </c:pt>
                <c:pt idx="146">
                  <c:v>0.38118150719999999</c:v>
                </c:pt>
                <c:pt idx="147">
                  <c:v>0.28906696799999998</c:v>
                </c:pt>
                <c:pt idx="148">
                  <c:v>0.41369678640000002</c:v>
                </c:pt>
                <c:pt idx="149">
                  <c:v>7.4394892800000001E-2</c:v>
                </c:pt>
                <c:pt idx="150">
                  <c:v>0.36583287120000002</c:v>
                </c:pt>
                <c:pt idx="151">
                  <c:v>0.21185280000000001</c:v>
                </c:pt>
                <c:pt idx="152">
                  <c:v>0.31787341920000001</c:v>
                </c:pt>
                <c:pt idx="153">
                  <c:v>0.12124270080000001</c:v>
                </c:pt>
                <c:pt idx="154">
                  <c:v>0.91945497600000003</c:v>
                </c:pt>
                <c:pt idx="155">
                  <c:v>0.32170519440000001</c:v>
                </c:pt>
                <c:pt idx="156">
                  <c:v>0.25061335200000001</c:v>
                </c:pt>
                <c:pt idx="157">
                  <c:v>0.53087186159999999</c:v>
                </c:pt>
                <c:pt idx="158">
                  <c:v>0.27465622560000003</c:v>
                </c:pt>
                <c:pt idx="159">
                  <c:v>0.36066163680000002</c:v>
                </c:pt>
                <c:pt idx="160">
                  <c:v>0.312062004</c:v>
                </c:pt>
                <c:pt idx="161">
                  <c:v>0.49156847999999997</c:v>
                </c:pt>
                <c:pt idx="162">
                  <c:v>1.34620898E-2</c:v>
                </c:pt>
                <c:pt idx="163">
                  <c:v>0.27377116559999998</c:v>
                </c:pt>
                <c:pt idx="164">
                  <c:v>0.30089037600000001</c:v>
                </c:pt>
                <c:pt idx="165">
                  <c:v>0.56287159200000003</c:v>
                </c:pt>
                <c:pt idx="166">
                  <c:v>0.46649865600000001</c:v>
                </c:pt>
                <c:pt idx="167">
                  <c:v>-6.1035119999999998E-2</c:v>
                </c:pt>
                <c:pt idx="168">
                  <c:v>0.39845699280000002</c:v>
                </c:pt>
                <c:pt idx="169">
                  <c:v>-6.3750024000000002E-2</c:v>
                </c:pt>
                <c:pt idx="170">
                  <c:v>0.20003025599999999</c:v>
                </c:pt>
                <c:pt idx="171">
                  <c:v>0.4472611776</c:v>
                </c:pt>
                <c:pt idx="172">
                  <c:v>-0.63956563200000005</c:v>
                </c:pt>
                <c:pt idx="173">
                  <c:v>-0.63434281699999995</c:v>
                </c:pt>
                <c:pt idx="174">
                  <c:v>0.38459920180000001</c:v>
                </c:pt>
                <c:pt idx="175">
                  <c:v>-0.58842128199999999</c:v>
                </c:pt>
                <c:pt idx="176">
                  <c:v>-0.44190757400000003</c:v>
                </c:pt>
                <c:pt idx="177">
                  <c:v>-0.81137974300000004</c:v>
                </c:pt>
                <c:pt idx="178">
                  <c:v>-0.90701531999999996</c:v>
                </c:pt>
                <c:pt idx="179">
                  <c:v>-0.58455669600000004</c:v>
                </c:pt>
                <c:pt idx="180">
                  <c:v>0.58699179359999998</c:v>
                </c:pt>
                <c:pt idx="181">
                  <c:v>0.190135728</c:v>
                </c:pt>
                <c:pt idx="182">
                  <c:v>-0.72510811200000003</c:v>
                </c:pt>
                <c:pt idx="183">
                  <c:v>-0.94355863200000001</c:v>
                </c:pt>
                <c:pt idx="184">
                  <c:v>-0.71472283199999997</c:v>
                </c:pt>
                <c:pt idx="185">
                  <c:v>-0.69050361599999999</c:v>
                </c:pt>
                <c:pt idx="186">
                  <c:v>-0.273888454</c:v>
                </c:pt>
                <c:pt idx="187">
                  <c:v>-2.6061259999999998E-3</c:v>
                </c:pt>
                <c:pt idx="188">
                  <c:v>-2.4269954E-2</c:v>
                </c:pt>
                <c:pt idx="189">
                  <c:v>-0.26380304599999999</c:v>
                </c:pt>
                <c:pt idx="190">
                  <c:v>-1.06869024</c:v>
                </c:pt>
                <c:pt idx="191">
                  <c:v>-1.0140885500000001</c:v>
                </c:pt>
                <c:pt idx="192">
                  <c:v>-0.36213847199999999</c:v>
                </c:pt>
                <c:pt idx="193">
                  <c:v>-0.51372817299999995</c:v>
                </c:pt>
                <c:pt idx="194">
                  <c:v>-0.45949312799999997</c:v>
                </c:pt>
                <c:pt idx="195">
                  <c:v>-0.74493352099999999</c:v>
                </c:pt>
                <c:pt idx="196">
                  <c:v>-0.90623558199999998</c:v>
                </c:pt>
                <c:pt idx="197">
                  <c:v>-0.59265678200000005</c:v>
                </c:pt>
                <c:pt idx="198">
                  <c:v>-0.81890630600000003</c:v>
                </c:pt>
                <c:pt idx="199">
                  <c:v>-0.202705416</c:v>
                </c:pt>
                <c:pt idx="200">
                  <c:v>-0.72847404000000004</c:v>
                </c:pt>
                <c:pt idx="201">
                  <c:v>-0.87970473400000004</c:v>
                </c:pt>
                <c:pt idx="202">
                  <c:v>-1.421982648</c:v>
                </c:pt>
                <c:pt idx="203">
                  <c:v>-0.85933807200000001</c:v>
                </c:pt>
                <c:pt idx="204">
                  <c:v>-1.115615706</c:v>
                </c:pt>
                <c:pt idx="205">
                  <c:v>-0.59788043999999996</c:v>
                </c:pt>
                <c:pt idx="206">
                  <c:v>-2.654327232</c:v>
                </c:pt>
                <c:pt idx="207">
                  <c:v>-0.50307754299999996</c:v>
                </c:pt>
                <c:pt idx="208">
                  <c:v>-0.73536141600000005</c:v>
                </c:pt>
                <c:pt idx="209">
                  <c:v>-0.938297347</c:v>
                </c:pt>
                <c:pt idx="210">
                  <c:v>-1.5811949519999999</c:v>
                </c:pt>
                <c:pt idx="211">
                  <c:v>-1.422493056</c:v>
                </c:pt>
                <c:pt idx="212">
                  <c:v>-1.6117207200000001</c:v>
                </c:pt>
                <c:pt idx="213">
                  <c:v>-1.7620720560000001</c:v>
                </c:pt>
                <c:pt idx="214">
                  <c:v>-1.8450959760000001</c:v>
                </c:pt>
                <c:pt idx="215">
                  <c:v>-1.2797892</c:v>
                </c:pt>
                <c:pt idx="216">
                  <c:v>-0.54549812900000005</c:v>
                </c:pt>
                <c:pt idx="217">
                  <c:v>-1.18850747</c:v>
                </c:pt>
                <c:pt idx="218">
                  <c:v>-2.6794702799999999</c:v>
                </c:pt>
                <c:pt idx="219">
                  <c:v>-2.9760473520000001</c:v>
                </c:pt>
                <c:pt idx="220">
                  <c:v>-2.8381104000000001</c:v>
                </c:pt>
                <c:pt idx="221">
                  <c:v>-2.2605857999999999</c:v>
                </c:pt>
                <c:pt idx="222">
                  <c:v>-2.0723478480000002</c:v>
                </c:pt>
                <c:pt idx="223">
                  <c:v>-1.9846337039999999</c:v>
                </c:pt>
                <c:pt idx="224">
                  <c:v>-2.8618967300000002</c:v>
                </c:pt>
                <c:pt idx="225">
                  <c:v>-2.2607581680000002</c:v>
                </c:pt>
                <c:pt idx="226">
                  <c:v>-2.7853728339999999</c:v>
                </c:pt>
                <c:pt idx="227">
                  <c:v>-0.97751022499999995</c:v>
                </c:pt>
                <c:pt idx="228">
                  <c:v>0.25574486400000002</c:v>
                </c:pt>
                <c:pt idx="229">
                  <c:v>-1.8393027479999999</c:v>
                </c:pt>
                <c:pt idx="230">
                  <c:v>-2.2232363930000001</c:v>
                </c:pt>
                <c:pt idx="231">
                  <c:v>-2.3553413280000002</c:v>
                </c:pt>
                <c:pt idx="232">
                  <c:v>-3.153922272</c:v>
                </c:pt>
                <c:pt idx="233">
                  <c:v>-3.0112706020000002</c:v>
                </c:pt>
                <c:pt idx="234">
                  <c:v>-2.3369981759999998</c:v>
                </c:pt>
                <c:pt idx="235">
                  <c:v>-2.191950072</c:v>
                </c:pt>
                <c:pt idx="236">
                  <c:v>-2.8362867120000002</c:v>
                </c:pt>
                <c:pt idx="237">
                  <c:v>-2.7314198570000001</c:v>
                </c:pt>
                <c:pt idx="238">
                  <c:v>-3.7294590240000001</c:v>
                </c:pt>
                <c:pt idx="239">
                  <c:v>-3.1236937199999999</c:v>
                </c:pt>
                <c:pt idx="240">
                  <c:v>-3.011549976</c:v>
                </c:pt>
                <c:pt idx="241">
                  <c:v>-1.9730472480000001</c:v>
                </c:pt>
                <c:pt idx="242">
                  <c:v>-2.8162994540000001</c:v>
                </c:pt>
                <c:pt idx="243">
                  <c:v>-2.4088255200000002</c:v>
                </c:pt>
                <c:pt idx="244">
                  <c:v>-3.0392122320000001</c:v>
                </c:pt>
                <c:pt idx="245">
                  <c:v>-1.872265091</c:v>
                </c:pt>
                <c:pt idx="246">
                  <c:v>-2.194590024</c:v>
                </c:pt>
                <c:pt idx="247">
                  <c:v>-3.7556107920000001</c:v>
                </c:pt>
                <c:pt idx="248">
                  <c:v>-2.7417387600000001</c:v>
                </c:pt>
                <c:pt idx="249">
                  <c:v>-1.272986712</c:v>
                </c:pt>
                <c:pt idx="250">
                  <c:v>-1.4245947139999999</c:v>
                </c:pt>
                <c:pt idx="251">
                  <c:v>-2.82597984</c:v>
                </c:pt>
                <c:pt idx="252">
                  <c:v>-1.7043911140000001</c:v>
                </c:pt>
                <c:pt idx="253">
                  <c:v>-1.0213802999999999</c:v>
                </c:pt>
                <c:pt idx="254">
                  <c:v>0.73534759199999999</c:v>
                </c:pt>
                <c:pt idx="255">
                  <c:v>-0.60422749200000003</c:v>
                </c:pt>
                <c:pt idx="256">
                  <c:v>-1.4497228799999999</c:v>
                </c:pt>
                <c:pt idx="257">
                  <c:v>-0.90518774400000002</c:v>
                </c:pt>
                <c:pt idx="258">
                  <c:v>9.9123911999999995E-2</c:v>
                </c:pt>
                <c:pt idx="259">
                  <c:v>-1.7790265439999999</c:v>
                </c:pt>
                <c:pt idx="260">
                  <c:v>-1.810029672</c:v>
                </c:pt>
                <c:pt idx="261">
                  <c:v>-1.0988250479999999</c:v>
                </c:pt>
                <c:pt idx="262">
                  <c:v>-0.72862848000000002</c:v>
                </c:pt>
                <c:pt idx="263">
                  <c:v>-1.661361624</c:v>
                </c:pt>
                <c:pt idx="264">
                  <c:v>-1.974066552</c:v>
                </c:pt>
                <c:pt idx="265">
                  <c:v>-2.4293714400000002</c:v>
                </c:pt>
                <c:pt idx="266">
                  <c:v>-2.2642474319999999</c:v>
                </c:pt>
                <c:pt idx="267">
                  <c:v>-1.881262368</c:v>
                </c:pt>
                <c:pt idx="268">
                  <c:v>-1.226367432</c:v>
                </c:pt>
                <c:pt idx="269">
                  <c:v>-1.78137144</c:v>
                </c:pt>
                <c:pt idx="270">
                  <c:v>-2.4129113759999998</c:v>
                </c:pt>
                <c:pt idx="271">
                  <c:v>-2.5589405520000001</c:v>
                </c:pt>
                <c:pt idx="272">
                  <c:v>-2.5123962240000002</c:v>
                </c:pt>
                <c:pt idx="273">
                  <c:v>-1.6544388240000001</c:v>
                </c:pt>
                <c:pt idx="274">
                  <c:v>-1.328083063</c:v>
                </c:pt>
                <c:pt idx="275">
                  <c:v>-1.766825978</c:v>
                </c:pt>
                <c:pt idx="276">
                  <c:v>-1.155660696</c:v>
                </c:pt>
                <c:pt idx="277">
                  <c:v>-0.74515788000000005</c:v>
                </c:pt>
                <c:pt idx="278">
                  <c:v>-0.531543816</c:v>
                </c:pt>
                <c:pt idx="279">
                  <c:v>-0.81263165800000003</c:v>
                </c:pt>
                <c:pt idx="280">
                  <c:v>-1.02241008</c:v>
                </c:pt>
                <c:pt idx="281">
                  <c:v>-0.45641432900000001</c:v>
                </c:pt>
                <c:pt idx="282">
                  <c:v>-0.64660725399999996</c:v>
                </c:pt>
                <c:pt idx="283">
                  <c:v>-1.0438310159999999</c:v>
                </c:pt>
                <c:pt idx="284">
                  <c:v>-0.73158186999999997</c:v>
                </c:pt>
                <c:pt idx="285">
                  <c:v>-0.28213423199999998</c:v>
                </c:pt>
                <c:pt idx="286">
                  <c:v>-0.53548689599999999</c:v>
                </c:pt>
                <c:pt idx="287">
                  <c:v>-0.18902366900000001</c:v>
                </c:pt>
                <c:pt idx="288">
                  <c:v>-0.54541356500000004</c:v>
                </c:pt>
                <c:pt idx="289">
                  <c:v>-0.64409424500000001</c:v>
                </c:pt>
                <c:pt idx="290">
                  <c:v>-0.73782899999999996</c:v>
                </c:pt>
                <c:pt idx="291">
                  <c:v>-0.48187289700000002</c:v>
                </c:pt>
                <c:pt idx="292">
                  <c:v>-0.418458312</c:v>
                </c:pt>
                <c:pt idx="293">
                  <c:v>-0.78629961599999998</c:v>
                </c:pt>
                <c:pt idx="294">
                  <c:v>-0.57041150399999996</c:v>
                </c:pt>
                <c:pt idx="295">
                  <c:v>-0.50804666600000004</c:v>
                </c:pt>
                <c:pt idx="296">
                  <c:v>8.7061476000000002E-3</c:v>
                </c:pt>
                <c:pt idx="297">
                  <c:v>-0.14890521600000001</c:v>
                </c:pt>
                <c:pt idx="298">
                  <c:v>-0.273541123</c:v>
                </c:pt>
                <c:pt idx="299">
                  <c:v>-0.23318098600000001</c:v>
                </c:pt>
                <c:pt idx="300">
                  <c:v>0.11910614109999999</c:v>
                </c:pt>
                <c:pt idx="301">
                  <c:v>7.9571060599999993E-2</c:v>
                </c:pt>
                <c:pt idx="302">
                  <c:v>-0.39731787400000002</c:v>
                </c:pt>
                <c:pt idx="303">
                  <c:v>-0.49570451500000001</c:v>
                </c:pt>
                <c:pt idx="304">
                  <c:v>-0.121548384</c:v>
                </c:pt>
                <c:pt idx="305">
                  <c:v>-0.52177953600000004</c:v>
                </c:pt>
                <c:pt idx="306">
                  <c:v>-0.31984359400000001</c:v>
                </c:pt>
                <c:pt idx="307">
                  <c:v>-0.12591951100000001</c:v>
                </c:pt>
                <c:pt idx="308">
                  <c:v>-9.7538839000000002E-2</c:v>
                </c:pt>
                <c:pt idx="309">
                  <c:v>-9.6439249999999994E-3</c:v>
                </c:pt>
                <c:pt idx="310">
                  <c:v>2.97815832E-2</c:v>
                </c:pt>
                <c:pt idx="311">
                  <c:v>-0.16351627699999999</c:v>
                </c:pt>
                <c:pt idx="312">
                  <c:v>-5.0730464000000003E-2</c:v>
                </c:pt>
                <c:pt idx="313">
                  <c:v>2.1012151699999999E-2</c:v>
                </c:pt>
                <c:pt idx="314">
                  <c:v>4.2590426399999999E-2</c:v>
                </c:pt>
                <c:pt idx="315">
                  <c:v>-0.15640264100000001</c:v>
                </c:pt>
                <c:pt idx="316">
                  <c:v>-0.15482253600000001</c:v>
                </c:pt>
                <c:pt idx="317">
                  <c:v>1.4421369599999999E-2</c:v>
                </c:pt>
                <c:pt idx="318">
                  <c:v>-0.51652097299999999</c:v>
                </c:pt>
                <c:pt idx="319">
                  <c:v>-0.47429603999999997</c:v>
                </c:pt>
                <c:pt idx="320">
                  <c:v>-0.39039731999999999</c:v>
                </c:pt>
                <c:pt idx="321">
                  <c:v>-0.34506935300000002</c:v>
                </c:pt>
                <c:pt idx="322">
                  <c:v>-0.98115645600000001</c:v>
                </c:pt>
                <c:pt idx="323">
                  <c:v>-1.302014974</c:v>
                </c:pt>
                <c:pt idx="324">
                  <c:v>-0.97862447200000002</c:v>
                </c:pt>
                <c:pt idx="325">
                  <c:v>-1.2321128809999999</c:v>
                </c:pt>
                <c:pt idx="326">
                  <c:v>-0.11400795399999999</c:v>
                </c:pt>
                <c:pt idx="327">
                  <c:v>-0.70196738400000003</c:v>
                </c:pt>
                <c:pt idx="328">
                  <c:v>-1.2055131290000001</c:v>
                </c:pt>
                <c:pt idx="329">
                  <c:v>-1.3445027780000001</c:v>
                </c:pt>
                <c:pt idx="330">
                  <c:v>-1.00181988</c:v>
                </c:pt>
                <c:pt idx="331">
                  <c:v>-0.86020952399999995</c:v>
                </c:pt>
                <c:pt idx="332">
                  <c:v>-0.82810715000000001</c:v>
                </c:pt>
                <c:pt idx="333">
                  <c:v>0.15800939999999999</c:v>
                </c:pt>
                <c:pt idx="334">
                  <c:v>-1.1182108749999999</c:v>
                </c:pt>
                <c:pt idx="335">
                  <c:v>-1.0919467220000001</c:v>
                </c:pt>
                <c:pt idx="336">
                  <c:v>-0.80002764699999995</c:v>
                </c:pt>
                <c:pt idx="337">
                  <c:v>-0.94927580600000006</c:v>
                </c:pt>
                <c:pt idx="338">
                  <c:v>-0.71974638099999999</c:v>
                </c:pt>
                <c:pt idx="339">
                  <c:v>-0.595242151</c:v>
                </c:pt>
                <c:pt idx="340">
                  <c:v>-0.65641559800000004</c:v>
                </c:pt>
                <c:pt idx="341">
                  <c:v>-0.24976699899999999</c:v>
                </c:pt>
                <c:pt idx="342">
                  <c:v>-0.33614427600000002</c:v>
                </c:pt>
                <c:pt idx="343">
                  <c:v>-0.60027836400000001</c:v>
                </c:pt>
                <c:pt idx="344">
                  <c:v>-1.03802135</c:v>
                </c:pt>
                <c:pt idx="345">
                  <c:v>-1.204757971</c:v>
                </c:pt>
                <c:pt idx="346">
                  <c:v>-0.65791759699999997</c:v>
                </c:pt>
                <c:pt idx="347">
                  <c:v>-0.69587192899999994</c:v>
                </c:pt>
                <c:pt idx="348">
                  <c:v>0.1750163112</c:v>
                </c:pt>
                <c:pt idx="349">
                  <c:v>-0.696918449</c:v>
                </c:pt>
                <c:pt idx="350">
                  <c:v>-0.94415561299999995</c:v>
                </c:pt>
                <c:pt idx="351">
                  <c:v>-0.87664593599999996</c:v>
                </c:pt>
                <c:pt idx="352">
                  <c:v>0.30205502639999998</c:v>
                </c:pt>
                <c:pt idx="353">
                  <c:v>0.73482554160000002</c:v>
                </c:pt>
                <c:pt idx="354">
                  <c:v>0.49959547199999998</c:v>
                </c:pt>
                <c:pt idx="355">
                  <c:v>0.84151334160000002</c:v>
                </c:pt>
                <c:pt idx="356">
                  <c:v>0.25452606239999997</c:v>
                </c:pt>
                <c:pt idx="357">
                  <c:v>-6.7061389999999999E-2</c:v>
                </c:pt>
                <c:pt idx="358">
                  <c:v>-0.28785505700000003</c:v>
                </c:pt>
                <c:pt idx="359">
                  <c:v>-0.76297924100000003</c:v>
                </c:pt>
                <c:pt idx="360">
                  <c:v>-0.72353899899999996</c:v>
                </c:pt>
                <c:pt idx="361">
                  <c:v>-0.713975688</c:v>
                </c:pt>
                <c:pt idx="362">
                  <c:v>-0.36693440599999999</c:v>
                </c:pt>
                <c:pt idx="363">
                  <c:v>-0.64946793599999997</c:v>
                </c:pt>
                <c:pt idx="364">
                  <c:v>-0.41272485800000003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DailyFluxes!$J$1</c:f>
              <c:strCache>
                <c:ptCount val="1"/>
                <c:pt idx="0">
                  <c:v>NEEh08ec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DailyFluxes!$J$3:$J$367</c:f>
              <c:numCache>
                <c:formatCode>General</c:formatCode>
                <c:ptCount val="365"/>
                <c:pt idx="0">
                  <c:v>5.3724658299999999E-2</c:v>
                </c:pt>
                <c:pt idx="1">
                  <c:v>0.1410793632</c:v>
                </c:pt>
                <c:pt idx="2">
                  <c:v>-0.105400937</c:v>
                </c:pt>
                <c:pt idx="3">
                  <c:v>-0.108435188</c:v>
                </c:pt>
                <c:pt idx="4">
                  <c:v>6.6165500200000005E-2</c:v>
                </c:pt>
                <c:pt idx="5">
                  <c:v>0.77710643999999995</c:v>
                </c:pt>
                <c:pt idx="6">
                  <c:v>0.60490938240000003</c:v>
                </c:pt>
                <c:pt idx="7">
                  <c:v>0.20962206</c:v>
                </c:pt>
                <c:pt idx="8">
                  <c:v>0.40545470810000001</c:v>
                </c:pt>
                <c:pt idx="9">
                  <c:v>0.6641236224</c:v>
                </c:pt>
                <c:pt idx="10">
                  <c:v>0.98539051389999999</c:v>
                </c:pt>
                <c:pt idx="11">
                  <c:v>0.71470410259999995</c:v>
                </c:pt>
                <c:pt idx="12">
                  <c:v>0.24599095200000001</c:v>
                </c:pt>
                <c:pt idx="13">
                  <c:v>1.1907577368</c:v>
                </c:pt>
                <c:pt idx="14">
                  <c:v>1.5989709528</c:v>
                </c:pt>
                <c:pt idx="15">
                  <c:v>1.778912064</c:v>
                </c:pt>
                <c:pt idx="16">
                  <c:v>1.7662672079999999</c:v>
                </c:pt>
                <c:pt idx="17">
                  <c:v>1.202662728</c:v>
                </c:pt>
                <c:pt idx="18">
                  <c:v>1.5393084480000001</c:v>
                </c:pt>
                <c:pt idx="19">
                  <c:v>2.1725402904000002</c:v>
                </c:pt>
                <c:pt idx="20">
                  <c:v>1.86718932</c:v>
                </c:pt>
                <c:pt idx="21">
                  <c:v>1.4685495911999999</c:v>
                </c:pt>
                <c:pt idx="22">
                  <c:v>1.3851596159999999</c:v>
                </c:pt>
                <c:pt idx="23">
                  <c:v>1.9152162720000001</c:v>
                </c:pt>
                <c:pt idx="24">
                  <c:v>2.2635169199999998</c:v>
                </c:pt>
                <c:pt idx="25">
                  <c:v>2.0758511519999998</c:v>
                </c:pt>
                <c:pt idx="26">
                  <c:v>1.385795304</c:v>
                </c:pt>
                <c:pt idx="27">
                  <c:v>1.01912256</c:v>
                </c:pt>
                <c:pt idx="28">
                  <c:v>1.5390600048</c:v>
                </c:pt>
                <c:pt idx="29">
                  <c:v>1.5650333999999999</c:v>
                </c:pt>
                <c:pt idx="30">
                  <c:v>0.6874256138</c:v>
                </c:pt>
                <c:pt idx="31">
                  <c:v>0.99792496799999997</c:v>
                </c:pt>
                <c:pt idx="32">
                  <c:v>0.91924472160000004</c:v>
                </c:pt>
                <c:pt idx="33">
                  <c:v>1.4399152488</c:v>
                </c:pt>
                <c:pt idx="34">
                  <c:v>0.94954986720000001</c:v>
                </c:pt>
                <c:pt idx="35">
                  <c:v>1.2063314448</c:v>
                </c:pt>
                <c:pt idx="36">
                  <c:v>1.096481448</c:v>
                </c:pt>
                <c:pt idx="37">
                  <c:v>1.0182798576000001</c:v>
                </c:pt>
                <c:pt idx="38">
                  <c:v>1.0475628480000001</c:v>
                </c:pt>
                <c:pt idx="39">
                  <c:v>0.83802941279999998</c:v>
                </c:pt>
                <c:pt idx="40">
                  <c:v>0.95505119279999995</c:v>
                </c:pt>
                <c:pt idx="41">
                  <c:v>1.1160838367999999</c:v>
                </c:pt>
                <c:pt idx="42">
                  <c:v>0.95032450800000001</c:v>
                </c:pt>
                <c:pt idx="43">
                  <c:v>0.68993570879999999</c:v>
                </c:pt>
                <c:pt idx="44">
                  <c:v>0.67266268559999998</c:v>
                </c:pt>
                <c:pt idx="45">
                  <c:v>0.88008925680000005</c:v>
                </c:pt>
                <c:pt idx="46">
                  <c:v>1.1140845192</c:v>
                </c:pt>
                <c:pt idx="47">
                  <c:v>0.75421841040000004</c:v>
                </c:pt>
                <c:pt idx="48">
                  <c:v>0.84374781840000002</c:v>
                </c:pt>
                <c:pt idx="49">
                  <c:v>0.94866996960000005</c:v>
                </c:pt>
                <c:pt idx="50">
                  <c:v>-0.55426909400000002</c:v>
                </c:pt>
                <c:pt idx="51">
                  <c:v>0.96841919519999997</c:v>
                </c:pt>
                <c:pt idx="52">
                  <c:v>8.4243455999999994E-2</c:v>
                </c:pt>
                <c:pt idx="53">
                  <c:v>0.79972487999999997</c:v>
                </c:pt>
                <c:pt idx="54">
                  <c:v>0.72133959670000003</c:v>
                </c:pt>
                <c:pt idx="55">
                  <c:v>1.3563777024000001</c:v>
                </c:pt>
                <c:pt idx="56">
                  <c:v>1.0489259592</c:v>
                </c:pt>
                <c:pt idx="57">
                  <c:v>0.71750832480000004</c:v>
                </c:pt>
                <c:pt idx="58">
                  <c:v>1.0097509162</c:v>
                </c:pt>
                <c:pt idx="59">
                  <c:v>0.49750953840000001</c:v>
                </c:pt>
                <c:pt idx="60">
                  <c:v>0.4671779814</c:v>
                </c:pt>
                <c:pt idx="61">
                  <c:v>0.60637075200000001</c:v>
                </c:pt>
                <c:pt idx="62">
                  <c:v>0.41968029740000001</c:v>
                </c:pt>
                <c:pt idx="63">
                  <c:v>0.59793973199999995</c:v>
                </c:pt>
                <c:pt idx="64">
                  <c:v>0.54025688230000002</c:v>
                </c:pt>
                <c:pt idx="65">
                  <c:v>0.55902048479999999</c:v>
                </c:pt>
                <c:pt idx="66">
                  <c:v>0.70940793599999996</c:v>
                </c:pt>
                <c:pt idx="67">
                  <c:v>-0.14899815599999999</c:v>
                </c:pt>
                <c:pt idx="68">
                  <c:v>-0.73232112999999999</c:v>
                </c:pt>
                <c:pt idx="69">
                  <c:v>-0.444561394</c:v>
                </c:pt>
                <c:pt idx="70">
                  <c:v>0.51229864800000002</c:v>
                </c:pt>
                <c:pt idx="71">
                  <c:v>0.79333613999999997</c:v>
                </c:pt>
                <c:pt idx="72">
                  <c:v>0.80044567200000005</c:v>
                </c:pt>
                <c:pt idx="73">
                  <c:v>0.77045214959999997</c:v>
                </c:pt>
                <c:pt idx="74">
                  <c:v>0.70430214960000004</c:v>
                </c:pt>
                <c:pt idx="75">
                  <c:v>-0.201197239</c:v>
                </c:pt>
                <c:pt idx="76">
                  <c:v>0.71707077360000004</c:v>
                </c:pt>
                <c:pt idx="77">
                  <c:v>0.73576468799999994</c:v>
                </c:pt>
                <c:pt idx="78">
                  <c:v>0.83360102400000002</c:v>
                </c:pt>
                <c:pt idx="79">
                  <c:v>0.58055745599999997</c:v>
                </c:pt>
                <c:pt idx="80">
                  <c:v>0.36497355840000001</c:v>
                </c:pt>
                <c:pt idx="81">
                  <c:v>0.60057489310000001</c:v>
                </c:pt>
                <c:pt idx="82">
                  <c:v>1.1047812480000001</c:v>
                </c:pt>
                <c:pt idx="83">
                  <c:v>0.69230376000000005</c:v>
                </c:pt>
                <c:pt idx="84">
                  <c:v>0.67758631920000001</c:v>
                </c:pt>
                <c:pt idx="85">
                  <c:v>0.76861180799999995</c:v>
                </c:pt>
                <c:pt idx="86">
                  <c:v>0.6916994568</c:v>
                </c:pt>
                <c:pt idx="87">
                  <c:v>0.59654145599999997</c:v>
                </c:pt>
                <c:pt idx="88">
                  <c:v>0.88897283999999999</c:v>
                </c:pt>
                <c:pt idx="89">
                  <c:v>0.75842974730000001</c:v>
                </c:pt>
                <c:pt idx="90">
                  <c:v>0.85146651360000003</c:v>
                </c:pt>
                <c:pt idx="91">
                  <c:v>0.6231271961</c:v>
                </c:pt>
                <c:pt idx="92">
                  <c:v>0.37075021920000001</c:v>
                </c:pt>
                <c:pt idx="93">
                  <c:v>0.32543698319999997</c:v>
                </c:pt>
                <c:pt idx="94">
                  <c:v>0.73619537040000005</c:v>
                </c:pt>
                <c:pt idx="95">
                  <c:v>-0.446164265</c:v>
                </c:pt>
                <c:pt idx="96">
                  <c:v>0.5800863168</c:v>
                </c:pt>
                <c:pt idx="97">
                  <c:v>0.822270528</c:v>
                </c:pt>
                <c:pt idx="98">
                  <c:v>0.78181262640000004</c:v>
                </c:pt>
                <c:pt idx="99">
                  <c:v>0.9002085085</c:v>
                </c:pt>
                <c:pt idx="100">
                  <c:v>1.0074317802999999</c:v>
                </c:pt>
                <c:pt idx="101">
                  <c:v>1.354551984</c:v>
                </c:pt>
                <c:pt idx="102">
                  <c:v>0.64943348400000001</c:v>
                </c:pt>
                <c:pt idx="103">
                  <c:v>0.58682781719999999</c:v>
                </c:pt>
                <c:pt idx="104">
                  <c:v>-0.62765636199999997</c:v>
                </c:pt>
                <c:pt idx="105">
                  <c:v>-1.49548572</c:v>
                </c:pt>
                <c:pt idx="106">
                  <c:v>6.6978360000000001E-2</c:v>
                </c:pt>
                <c:pt idx="107">
                  <c:v>0.60575342399999998</c:v>
                </c:pt>
                <c:pt idx="108">
                  <c:v>0.74337248879999995</c:v>
                </c:pt>
                <c:pt idx="109">
                  <c:v>0.78591772800000004</c:v>
                </c:pt>
                <c:pt idx="110">
                  <c:v>0.58120362000000003</c:v>
                </c:pt>
                <c:pt idx="111">
                  <c:v>0.20966005439999999</c:v>
                </c:pt>
                <c:pt idx="112">
                  <c:v>0.41940126</c:v>
                </c:pt>
                <c:pt idx="113">
                  <c:v>0.81729637200000005</c:v>
                </c:pt>
                <c:pt idx="114">
                  <c:v>0.14116431600000001</c:v>
                </c:pt>
                <c:pt idx="115">
                  <c:v>0.54275998319999996</c:v>
                </c:pt>
                <c:pt idx="116">
                  <c:v>0.47116959120000002</c:v>
                </c:pt>
                <c:pt idx="117">
                  <c:v>-0.30501439899999999</c:v>
                </c:pt>
                <c:pt idx="118">
                  <c:v>0.50773037759999995</c:v>
                </c:pt>
                <c:pt idx="119">
                  <c:v>0.91177565760000001</c:v>
                </c:pt>
                <c:pt idx="120">
                  <c:v>1.0772594352</c:v>
                </c:pt>
                <c:pt idx="121">
                  <c:v>1.1954528639999999</c:v>
                </c:pt>
                <c:pt idx="122">
                  <c:v>1.3750772760000001</c:v>
                </c:pt>
                <c:pt idx="123">
                  <c:v>0.64506566160000001</c:v>
                </c:pt>
                <c:pt idx="124">
                  <c:v>0.87359279980000004</c:v>
                </c:pt>
                <c:pt idx="125">
                  <c:v>1.1445314687999999</c:v>
                </c:pt>
                <c:pt idx="126">
                  <c:v>0.60994144800000005</c:v>
                </c:pt>
                <c:pt idx="127">
                  <c:v>1.83212712</c:v>
                </c:pt>
                <c:pt idx="128">
                  <c:v>-0.17485940899999999</c:v>
                </c:pt>
                <c:pt idx="129">
                  <c:v>0.6805949832</c:v>
                </c:pt>
                <c:pt idx="130">
                  <c:v>-4.9171445000000001E-2</c:v>
                </c:pt>
                <c:pt idx="131">
                  <c:v>0.17532828</c:v>
                </c:pt>
                <c:pt idx="132">
                  <c:v>0.7639218216</c:v>
                </c:pt>
                <c:pt idx="133">
                  <c:v>0.83916265680000002</c:v>
                </c:pt>
                <c:pt idx="134">
                  <c:v>1.1247210504</c:v>
                </c:pt>
                <c:pt idx="135">
                  <c:v>1.0401351912000001</c:v>
                </c:pt>
                <c:pt idx="136">
                  <c:v>0.38844904320000001</c:v>
                </c:pt>
                <c:pt idx="137">
                  <c:v>1.4626539359999999</c:v>
                </c:pt>
                <c:pt idx="138">
                  <c:v>0.77989910399999995</c:v>
                </c:pt>
                <c:pt idx="139">
                  <c:v>1.0049994864</c:v>
                </c:pt>
                <c:pt idx="140">
                  <c:v>-0.25131247899999998</c:v>
                </c:pt>
                <c:pt idx="141">
                  <c:v>0.18974543760000001</c:v>
                </c:pt>
                <c:pt idx="142">
                  <c:v>0.99958298400000001</c:v>
                </c:pt>
                <c:pt idx="143">
                  <c:v>1.117880352</c:v>
                </c:pt>
                <c:pt idx="144">
                  <c:v>0.57323315519999996</c:v>
                </c:pt>
                <c:pt idx="145">
                  <c:v>1.09428624</c:v>
                </c:pt>
                <c:pt idx="146">
                  <c:v>0.71153769600000005</c:v>
                </c:pt>
                <c:pt idx="147">
                  <c:v>0.75600274320000005</c:v>
                </c:pt>
                <c:pt idx="148">
                  <c:v>0.85683491280000001</c:v>
                </c:pt>
                <c:pt idx="149">
                  <c:v>1.181163384</c:v>
                </c:pt>
                <c:pt idx="150">
                  <c:v>1.410547392</c:v>
                </c:pt>
                <c:pt idx="151">
                  <c:v>0.65504030400000002</c:v>
                </c:pt>
                <c:pt idx="152">
                  <c:v>1.0202708808000001</c:v>
                </c:pt>
                <c:pt idx="153">
                  <c:v>0.74818142639999996</c:v>
                </c:pt>
                <c:pt idx="154">
                  <c:v>0.515964384</c:v>
                </c:pt>
                <c:pt idx="155">
                  <c:v>1.2767072256000001</c:v>
                </c:pt>
                <c:pt idx="156">
                  <c:v>0.75482262720000004</c:v>
                </c:pt>
                <c:pt idx="157">
                  <c:v>6.7402281600000002E-2</c:v>
                </c:pt>
                <c:pt idx="158">
                  <c:v>0.12396551040000001</c:v>
                </c:pt>
                <c:pt idx="159">
                  <c:v>-2.8235736000000001E-2</c:v>
                </c:pt>
                <c:pt idx="160">
                  <c:v>0.65004917039999999</c:v>
                </c:pt>
                <c:pt idx="161">
                  <c:v>0.83149092000000002</c:v>
                </c:pt>
                <c:pt idx="162">
                  <c:v>0.87815275199999998</c:v>
                </c:pt>
                <c:pt idx="163">
                  <c:v>1.0628431826</c:v>
                </c:pt>
                <c:pt idx="164">
                  <c:v>0.95197463999999998</c:v>
                </c:pt>
                <c:pt idx="165">
                  <c:v>0.39298413599999998</c:v>
                </c:pt>
                <c:pt idx="166">
                  <c:v>0.285940152</c:v>
                </c:pt>
                <c:pt idx="167">
                  <c:v>0.7409061576</c:v>
                </c:pt>
                <c:pt idx="168">
                  <c:v>1.7638127999999999E-2</c:v>
                </c:pt>
                <c:pt idx="169">
                  <c:v>-0.37059387799999999</c:v>
                </c:pt>
                <c:pt idx="170">
                  <c:v>0.75163980239999995</c:v>
                </c:pt>
                <c:pt idx="171">
                  <c:v>0.71111744639999996</c:v>
                </c:pt>
                <c:pt idx="172">
                  <c:v>1.1069300657000001</c:v>
                </c:pt>
                <c:pt idx="173">
                  <c:v>1.229188392</c:v>
                </c:pt>
                <c:pt idx="174">
                  <c:v>0.37224489599999999</c:v>
                </c:pt>
                <c:pt idx="175">
                  <c:v>0.55798480800000005</c:v>
                </c:pt>
                <c:pt idx="176">
                  <c:v>0.27556696800000002</c:v>
                </c:pt>
                <c:pt idx="177">
                  <c:v>1.408755456</c:v>
                </c:pt>
                <c:pt idx="178">
                  <c:v>0.88928927999999996</c:v>
                </c:pt>
                <c:pt idx="179">
                  <c:v>0.94048780320000003</c:v>
                </c:pt>
                <c:pt idx="180">
                  <c:v>0.58594795200000005</c:v>
                </c:pt>
                <c:pt idx="181">
                  <c:v>1.1864497895999999</c:v>
                </c:pt>
                <c:pt idx="182">
                  <c:v>0.90713476800000004</c:v>
                </c:pt>
                <c:pt idx="183">
                  <c:v>0.95610011039999998</c:v>
                </c:pt>
                <c:pt idx="184">
                  <c:v>0.58419072719999998</c:v>
                </c:pt>
                <c:pt idx="185">
                  <c:v>0.51593036400000003</c:v>
                </c:pt>
                <c:pt idx="186">
                  <c:v>1.0154565</c:v>
                </c:pt>
                <c:pt idx="187">
                  <c:v>1.136078784</c:v>
                </c:pt>
                <c:pt idx="188">
                  <c:v>0.39896258400000001</c:v>
                </c:pt>
                <c:pt idx="189">
                  <c:v>0.76407446079999997</c:v>
                </c:pt>
                <c:pt idx="190">
                  <c:v>0.77700699360000003</c:v>
                </c:pt>
                <c:pt idx="191">
                  <c:v>0.6513210626</c:v>
                </c:pt>
                <c:pt idx="192">
                  <c:v>0.29426184100000002</c:v>
                </c:pt>
                <c:pt idx="193">
                  <c:v>0.94110573819999999</c:v>
                </c:pt>
                <c:pt idx="194">
                  <c:v>0.56185615440000003</c:v>
                </c:pt>
                <c:pt idx="195">
                  <c:v>1.1540181888000001</c:v>
                </c:pt>
                <c:pt idx="196">
                  <c:v>0.42681580559999999</c:v>
                </c:pt>
                <c:pt idx="197">
                  <c:v>0.85197420000000001</c:v>
                </c:pt>
                <c:pt idx="198">
                  <c:v>1.0105801919999999</c:v>
                </c:pt>
                <c:pt idx="199">
                  <c:v>0.55189894319999999</c:v>
                </c:pt>
                <c:pt idx="200">
                  <c:v>0.57438536399999995</c:v>
                </c:pt>
                <c:pt idx="201">
                  <c:v>0.458301132</c:v>
                </c:pt>
                <c:pt idx="202">
                  <c:v>0.43111601999999999</c:v>
                </c:pt>
                <c:pt idx="203">
                  <c:v>0.55087439039999997</c:v>
                </c:pt>
                <c:pt idx="204">
                  <c:v>0.94536936000000005</c:v>
                </c:pt>
                <c:pt idx="205">
                  <c:v>0.69488603999999998</c:v>
                </c:pt>
                <c:pt idx="206">
                  <c:v>0.79072470220000002</c:v>
                </c:pt>
                <c:pt idx="207">
                  <c:v>1.350902772</c:v>
                </c:pt>
                <c:pt idx="208">
                  <c:v>0.42296819759999998</c:v>
                </c:pt>
                <c:pt idx="209">
                  <c:v>1.1167657704</c:v>
                </c:pt>
                <c:pt idx="210">
                  <c:v>0.71357971679999999</c:v>
                </c:pt>
                <c:pt idx="211">
                  <c:v>0.4893339384</c:v>
                </c:pt>
                <c:pt idx="212">
                  <c:v>0.4771532664</c:v>
                </c:pt>
                <c:pt idx="213">
                  <c:v>0.5580448992</c:v>
                </c:pt>
                <c:pt idx="214">
                  <c:v>0.64014233040000001</c:v>
                </c:pt>
                <c:pt idx="215">
                  <c:v>0.83172063600000001</c:v>
                </c:pt>
                <c:pt idx="216">
                  <c:v>0.46684823040000001</c:v>
                </c:pt>
                <c:pt idx="217">
                  <c:v>0.73000828799999995</c:v>
                </c:pt>
                <c:pt idx="218">
                  <c:v>-0.15258397700000001</c:v>
                </c:pt>
                <c:pt idx="219">
                  <c:v>-0.43428726699999998</c:v>
                </c:pt>
                <c:pt idx="220">
                  <c:v>-8.3571911999999998E-2</c:v>
                </c:pt>
                <c:pt idx="221">
                  <c:v>-2.587356E-2</c:v>
                </c:pt>
                <c:pt idx="222">
                  <c:v>-0.119679811</c:v>
                </c:pt>
                <c:pt idx="223">
                  <c:v>-0.18801311800000001</c:v>
                </c:pt>
                <c:pt idx="224">
                  <c:v>-0.98446471199999996</c:v>
                </c:pt>
                <c:pt idx="225">
                  <c:v>-0.34223698800000002</c:v>
                </c:pt>
                <c:pt idx="226">
                  <c:v>-0.65399659200000004</c:v>
                </c:pt>
                <c:pt idx="227">
                  <c:v>3.6695808000000003E-2</c:v>
                </c:pt>
                <c:pt idx="228">
                  <c:v>0.31962833280000003</c:v>
                </c:pt>
                <c:pt idx="229">
                  <c:v>-0.72904039200000004</c:v>
                </c:pt>
                <c:pt idx="230">
                  <c:v>-0.98507763400000004</c:v>
                </c:pt>
                <c:pt idx="231">
                  <c:v>-1.506529649</c:v>
                </c:pt>
                <c:pt idx="232">
                  <c:v>-2.257692912</c:v>
                </c:pt>
                <c:pt idx="233">
                  <c:v>-1.2580263359999999</c:v>
                </c:pt>
                <c:pt idx="234">
                  <c:v>-1.3141939819999999</c:v>
                </c:pt>
                <c:pt idx="235">
                  <c:v>-2.897853408</c:v>
                </c:pt>
                <c:pt idx="236">
                  <c:v>-2.1202724160000002</c:v>
                </c:pt>
                <c:pt idx="237">
                  <c:v>-2.4822667319999998</c:v>
                </c:pt>
                <c:pt idx="238">
                  <c:v>-2.8561919759999999</c:v>
                </c:pt>
                <c:pt idx="239">
                  <c:v>-2.7662554940000001</c:v>
                </c:pt>
                <c:pt idx="240">
                  <c:v>-3.4950067919999999</c:v>
                </c:pt>
                <c:pt idx="241">
                  <c:v>-2.4499504079999999</c:v>
                </c:pt>
                <c:pt idx="242">
                  <c:v>-3.3856706160000001</c:v>
                </c:pt>
                <c:pt idx="243">
                  <c:v>-3.2601182400000002</c:v>
                </c:pt>
                <c:pt idx="244">
                  <c:v>-3.9443222160000002</c:v>
                </c:pt>
                <c:pt idx="245">
                  <c:v>-3.6139262400000001</c:v>
                </c:pt>
                <c:pt idx="246">
                  <c:v>-3.7395499609999998</c:v>
                </c:pt>
                <c:pt idx="247">
                  <c:v>-4.7793849120000003</c:v>
                </c:pt>
                <c:pt idx="248">
                  <c:v>-4.2045114960000003</c:v>
                </c:pt>
                <c:pt idx="249">
                  <c:v>-3.3525681839999999</c:v>
                </c:pt>
                <c:pt idx="250">
                  <c:v>-4.6015583759999998</c:v>
                </c:pt>
                <c:pt idx="251">
                  <c:v>-6.5219508719999997</c:v>
                </c:pt>
                <c:pt idx="252">
                  <c:v>-4.9253741279999996</c:v>
                </c:pt>
                <c:pt idx="253">
                  <c:v>-1.274322218</c:v>
                </c:pt>
                <c:pt idx="254">
                  <c:v>0.82340560799999996</c:v>
                </c:pt>
                <c:pt idx="255">
                  <c:v>-3.94933968</c:v>
                </c:pt>
                <c:pt idx="256">
                  <c:v>-5.519105208</c:v>
                </c:pt>
                <c:pt idx="257">
                  <c:v>-5.1039637920000001</c:v>
                </c:pt>
                <c:pt idx="258">
                  <c:v>-2.9652220800000002</c:v>
                </c:pt>
                <c:pt idx="259">
                  <c:v>-4.2202933199999997</c:v>
                </c:pt>
                <c:pt idx="260">
                  <c:v>-4.2653973599999997</c:v>
                </c:pt>
                <c:pt idx="261">
                  <c:v>-2.6939638800000001</c:v>
                </c:pt>
                <c:pt idx="262">
                  <c:v>-1.9541756299999999</c:v>
                </c:pt>
                <c:pt idx="263">
                  <c:v>-5.0735162159999998</c:v>
                </c:pt>
                <c:pt idx="264">
                  <c:v>-4.4884223280000004</c:v>
                </c:pt>
                <c:pt idx="265">
                  <c:v>-4.1776236000000004</c:v>
                </c:pt>
                <c:pt idx="266">
                  <c:v>-4.2621750719999998</c:v>
                </c:pt>
                <c:pt idx="267">
                  <c:v>-4.0083964559999998</c:v>
                </c:pt>
                <c:pt idx="268">
                  <c:v>-3.0765790220000002</c:v>
                </c:pt>
                <c:pt idx="269">
                  <c:v>-6.5425712259999997</c:v>
                </c:pt>
                <c:pt idx="270">
                  <c:v>-7.1208308950000001</c:v>
                </c:pt>
                <c:pt idx="271">
                  <c:v>-5.7433626289999999</c:v>
                </c:pt>
                <c:pt idx="272">
                  <c:v>-4.8967366319999996</c:v>
                </c:pt>
                <c:pt idx="273">
                  <c:v>-4.7085874560000001</c:v>
                </c:pt>
                <c:pt idx="274">
                  <c:v>-4.6500350399999997</c:v>
                </c:pt>
                <c:pt idx="275">
                  <c:v>-5.6429899749999999</c:v>
                </c:pt>
                <c:pt idx="276">
                  <c:v>-4.6887735819999996</c:v>
                </c:pt>
                <c:pt idx="277">
                  <c:v>-6.1862743440000001</c:v>
                </c:pt>
                <c:pt idx="278">
                  <c:v>-4.4971673040000004</c:v>
                </c:pt>
                <c:pt idx="279">
                  <c:v>-4.1057547840000002</c:v>
                </c:pt>
                <c:pt idx="280">
                  <c:v>-3.8826832900000001</c:v>
                </c:pt>
                <c:pt idx="281">
                  <c:v>-4.3093693440000003</c:v>
                </c:pt>
                <c:pt idx="282">
                  <c:v>-7.1991826059999999</c:v>
                </c:pt>
                <c:pt idx="283">
                  <c:v>-5.6965865349999998</c:v>
                </c:pt>
                <c:pt idx="284">
                  <c:v>-4.055370473</c:v>
                </c:pt>
                <c:pt idx="285">
                  <c:v>-3.35424173</c:v>
                </c:pt>
                <c:pt idx="286">
                  <c:v>-3.01093308</c:v>
                </c:pt>
                <c:pt idx="287">
                  <c:v>-4.2253007399999998</c:v>
                </c:pt>
                <c:pt idx="288">
                  <c:v>-4.5453249360000001</c:v>
                </c:pt>
                <c:pt idx="289">
                  <c:v>-4.2997949279999998</c:v>
                </c:pt>
                <c:pt idx="290">
                  <c:v>-2.7231627600000001</c:v>
                </c:pt>
                <c:pt idx="291">
                  <c:v>-2.629369944</c:v>
                </c:pt>
                <c:pt idx="292">
                  <c:v>-2.428313256</c:v>
                </c:pt>
                <c:pt idx="293">
                  <c:v>-0.65948750599999995</c:v>
                </c:pt>
                <c:pt idx="294">
                  <c:v>-0.96767831500000001</c:v>
                </c:pt>
                <c:pt idx="295">
                  <c:v>-0.68810061600000005</c:v>
                </c:pt>
                <c:pt idx="296">
                  <c:v>-0.45366346099999999</c:v>
                </c:pt>
                <c:pt idx="297">
                  <c:v>-0.79012605599999997</c:v>
                </c:pt>
                <c:pt idx="298">
                  <c:v>-0.570363552</c:v>
                </c:pt>
                <c:pt idx="299">
                  <c:v>0.22263184799999999</c:v>
                </c:pt>
                <c:pt idx="300">
                  <c:v>-0.41938339699999999</c:v>
                </c:pt>
                <c:pt idx="301">
                  <c:v>-1.2467064240000001</c:v>
                </c:pt>
                <c:pt idx="302">
                  <c:v>-1.8503931600000001</c:v>
                </c:pt>
                <c:pt idx="303">
                  <c:v>-1.5497293679999999</c:v>
                </c:pt>
                <c:pt idx="304">
                  <c:v>-2.0603404940000001</c:v>
                </c:pt>
                <c:pt idx="305">
                  <c:v>-3.1130587869999999</c:v>
                </c:pt>
                <c:pt idx="306">
                  <c:v>-2.8416483939999999</c:v>
                </c:pt>
                <c:pt idx="307">
                  <c:v>-2.376292464</c:v>
                </c:pt>
                <c:pt idx="308">
                  <c:v>-1.080434484</c:v>
                </c:pt>
                <c:pt idx="309">
                  <c:v>-0.94874608800000004</c:v>
                </c:pt>
                <c:pt idx="310">
                  <c:v>-1.57952052</c:v>
                </c:pt>
                <c:pt idx="311">
                  <c:v>-0.88466558399999995</c:v>
                </c:pt>
                <c:pt idx="312">
                  <c:v>-1.606428266</c:v>
                </c:pt>
                <c:pt idx="313">
                  <c:v>-0.95383027399999998</c:v>
                </c:pt>
                <c:pt idx="314">
                  <c:v>-0.91841427899999994</c:v>
                </c:pt>
                <c:pt idx="315">
                  <c:v>-0.75924177100000001</c:v>
                </c:pt>
                <c:pt idx="316">
                  <c:v>-1.473836234</c:v>
                </c:pt>
                <c:pt idx="317">
                  <c:v>3.7134720000000003E-2</c:v>
                </c:pt>
                <c:pt idx="318">
                  <c:v>-1.0465455530000001</c:v>
                </c:pt>
                <c:pt idx="319">
                  <c:v>-1.1679018910000001</c:v>
                </c:pt>
                <c:pt idx="320">
                  <c:v>-1.2390328079999999</c:v>
                </c:pt>
                <c:pt idx="321">
                  <c:v>-0.54605774200000001</c:v>
                </c:pt>
                <c:pt idx="322">
                  <c:v>-1.4255147450000001</c:v>
                </c:pt>
                <c:pt idx="323">
                  <c:v>-1.2055716000000001</c:v>
                </c:pt>
                <c:pt idx="324">
                  <c:v>-0.79028675999999998</c:v>
                </c:pt>
                <c:pt idx="325">
                  <c:v>-0.54087285600000001</c:v>
                </c:pt>
                <c:pt idx="326">
                  <c:v>7.5034447200000007E-2</c:v>
                </c:pt>
                <c:pt idx="327">
                  <c:v>-0.51857241099999996</c:v>
                </c:pt>
                <c:pt idx="328">
                  <c:v>-0.69340572700000003</c:v>
                </c:pt>
                <c:pt idx="329">
                  <c:v>-0.53378978399999999</c:v>
                </c:pt>
                <c:pt idx="330">
                  <c:v>-0.290232029</c:v>
                </c:pt>
                <c:pt idx="331">
                  <c:v>-0.19979514200000001</c:v>
                </c:pt>
                <c:pt idx="332">
                  <c:v>-0.40461960200000002</c:v>
                </c:pt>
                <c:pt idx="333">
                  <c:v>0.27022332240000002</c:v>
                </c:pt>
                <c:pt idx="334">
                  <c:v>-0.33583723199999999</c:v>
                </c:pt>
                <c:pt idx="335">
                  <c:v>-4.6893600000000001E-2</c:v>
                </c:pt>
                <c:pt idx="336">
                  <c:v>-0.25059067200000001</c:v>
                </c:pt>
                <c:pt idx="337">
                  <c:v>-8.9696375999999994E-2</c:v>
                </c:pt>
                <c:pt idx="338">
                  <c:v>-0.28990662499999997</c:v>
                </c:pt>
                <c:pt idx="339">
                  <c:v>-0.22271522399999999</c:v>
                </c:pt>
                <c:pt idx="340">
                  <c:v>-0.319821998</c:v>
                </c:pt>
                <c:pt idx="341">
                  <c:v>0.16045715520000001</c:v>
                </c:pt>
                <c:pt idx="342">
                  <c:v>0.95904302399999997</c:v>
                </c:pt>
                <c:pt idx="343">
                  <c:v>0.43828212239999997</c:v>
                </c:pt>
                <c:pt idx="344">
                  <c:v>0.3108470472</c:v>
                </c:pt>
                <c:pt idx="345">
                  <c:v>0.19160247599999999</c:v>
                </c:pt>
                <c:pt idx="346">
                  <c:v>0.18665061769999999</c:v>
                </c:pt>
                <c:pt idx="347">
                  <c:v>9.2845224000000004E-2</c:v>
                </c:pt>
                <c:pt idx="348">
                  <c:v>1.787674752</c:v>
                </c:pt>
                <c:pt idx="349">
                  <c:v>1.2897116136</c:v>
                </c:pt>
                <c:pt idx="350">
                  <c:v>0.76177843199999995</c:v>
                </c:pt>
                <c:pt idx="351">
                  <c:v>0.85070236610000005</c:v>
                </c:pt>
                <c:pt idx="352">
                  <c:v>1.3474760400000001</c:v>
                </c:pt>
                <c:pt idx="353">
                  <c:v>1.4102873064000001</c:v>
                </c:pt>
                <c:pt idx="354">
                  <c:v>0.81540797040000002</c:v>
                </c:pt>
                <c:pt idx="355">
                  <c:v>1.3251465432</c:v>
                </c:pt>
                <c:pt idx="356">
                  <c:v>1.533711456</c:v>
                </c:pt>
                <c:pt idx="357">
                  <c:v>1.429188192</c:v>
                </c:pt>
                <c:pt idx="358">
                  <c:v>1.175450616</c:v>
                </c:pt>
                <c:pt idx="359">
                  <c:v>0.80771752799999996</c:v>
                </c:pt>
                <c:pt idx="360">
                  <c:v>0.30078188779999998</c:v>
                </c:pt>
                <c:pt idx="361">
                  <c:v>5.11959528E-2</c:v>
                </c:pt>
                <c:pt idx="362">
                  <c:v>7.2455039999999998E-2</c:v>
                </c:pt>
                <c:pt idx="363">
                  <c:v>0.48678591599999999</c:v>
                </c:pt>
                <c:pt idx="364">
                  <c:v>0.48088092960000001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DailyFluxes!$K$1</c:f>
              <c:strCache>
                <c:ptCount val="1"/>
                <c:pt idx="0">
                  <c:v>NEEmbsec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DailyFluxes!$K$3:$K$367</c:f>
              <c:numCache>
                <c:formatCode>General</c:formatCode>
                <c:ptCount val="365"/>
                <c:pt idx="0">
                  <c:v>-0.62882706200000005</c:v>
                </c:pt>
                <c:pt idx="1">
                  <c:v>-0.57338534900000004</c:v>
                </c:pt>
                <c:pt idx="2">
                  <c:v>-0.49786852999999998</c:v>
                </c:pt>
                <c:pt idx="3">
                  <c:v>-0.44895844099999999</c:v>
                </c:pt>
                <c:pt idx="4">
                  <c:v>-0.16233830799999999</c:v>
                </c:pt>
                <c:pt idx="5">
                  <c:v>0.18905849280000001</c:v>
                </c:pt>
                <c:pt idx="6">
                  <c:v>0.42356107440000001</c:v>
                </c:pt>
                <c:pt idx="7">
                  <c:v>0.47554883999999997</c:v>
                </c:pt>
                <c:pt idx="8">
                  <c:v>9.00311112E-2</c:v>
                </c:pt>
                <c:pt idx="9">
                  <c:v>0.25457349600000001</c:v>
                </c:pt>
                <c:pt idx="10">
                  <c:v>-6.6684599999999997E-2</c:v>
                </c:pt>
                <c:pt idx="11">
                  <c:v>7.2921898099999993E-2</c:v>
                </c:pt>
                <c:pt idx="12">
                  <c:v>0.98929356479999997</c:v>
                </c:pt>
                <c:pt idx="13">
                  <c:v>1.4346808559999999</c:v>
                </c:pt>
                <c:pt idx="14">
                  <c:v>1.5416936928</c:v>
                </c:pt>
                <c:pt idx="15">
                  <c:v>1.439674452</c:v>
                </c:pt>
                <c:pt idx="16">
                  <c:v>0.54752133599999997</c:v>
                </c:pt>
                <c:pt idx="17">
                  <c:v>0.32115117599999998</c:v>
                </c:pt>
                <c:pt idx="18">
                  <c:v>0.4509392472</c:v>
                </c:pt>
                <c:pt idx="19">
                  <c:v>1.1011537548000001</c:v>
                </c:pt>
                <c:pt idx="20">
                  <c:v>1.414272744</c:v>
                </c:pt>
                <c:pt idx="21">
                  <c:v>0.60862492800000001</c:v>
                </c:pt>
                <c:pt idx="22">
                  <c:v>1.0270849572</c:v>
                </c:pt>
                <c:pt idx="23">
                  <c:v>0.74688419520000005</c:v>
                </c:pt>
                <c:pt idx="24">
                  <c:v>1.1933026963</c:v>
                </c:pt>
                <c:pt idx="25">
                  <c:v>1.1612059560000001</c:v>
                </c:pt>
                <c:pt idx="26">
                  <c:v>1.56111084</c:v>
                </c:pt>
                <c:pt idx="27">
                  <c:v>1.15025076</c:v>
                </c:pt>
                <c:pt idx="28">
                  <c:v>1.0331254080000001</c:v>
                </c:pt>
                <c:pt idx="29">
                  <c:v>1.063132776</c:v>
                </c:pt>
                <c:pt idx="30">
                  <c:v>0.97820889840000003</c:v>
                </c:pt>
                <c:pt idx="31">
                  <c:v>0.73798502109999997</c:v>
                </c:pt>
                <c:pt idx="32">
                  <c:v>0.64036733980000005</c:v>
                </c:pt>
                <c:pt idx="33">
                  <c:v>0.76050893519999996</c:v>
                </c:pt>
                <c:pt idx="34">
                  <c:v>0.67028968799999999</c:v>
                </c:pt>
                <c:pt idx="35">
                  <c:v>0.73067546880000001</c:v>
                </c:pt>
                <c:pt idx="36">
                  <c:v>0.68866545599999995</c:v>
                </c:pt>
                <c:pt idx="37">
                  <c:v>0.83910271680000004</c:v>
                </c:pt>
                <c:pt idx="38">
                  <c:v>0.63527198399999996</c:v>
                </c:pt>
                <c:pt idx="39">
                  <c:v>0.74940760439999998</c:v>
                </c:pt>
                <c:pt idx="40">
                  <c:v>0.45578484000000002</c:v>
                </c:pt>
                <c:pt idx="41">
                  <c:v>0.56410832160000002</c:v>
                </c:pt>
                <c:pt idx="42">
                  <c:v>0.55891468799999999</c:v>
                </c:pt>
                <c:pt idx="43">
                  <c:v>0.478900512</c:v>
                </c:pt>
                <c:pt idx="44">
                  <c:v>0.58962038400000005</c:v>
                </c:pt>
                <c:pt idx="45">
                  <c:v>0.86331947040000001</c:v>
                </c:pt>
                <c:pt idx="46">
                  <c:v>0.44232373730000002</c:v>
                </c:pt>
                <c:pt idx="47">
                  <c:v>5.6154535200000001E-2</c:v>
                </c:pt>
                <c:pt idx="48">
                  <c:v>0.33018020840000001</c:v>
                </c:pt>
                <c:pt idx="49">
                  <c:v>0.4115666657</c:v>
                </c:pt>
                <c:pt idx="50">
                  <c:v>0.43194081600000001</c:v>
                </c:pt>
                <c:pt idx="51">
                  <c:v>0.33637191840000003</c:v>
                </c:pt>
                <c:pt idx="52">
                  <c:v>0.47104089840000002</c:v>
                </c:pt>
                <c:pt idx="53">
                  <c:v>0.52453033920000003</c:v>
                </c:pt>
                <c:pt idx="54">
                  <c:v>0.68300662320000005</c:v>
                </c:pt>
                <c:pt idx="55">
                  <c:v>0.87375562210000002</c:v>
                </c:pt>
                <c:pt idx="56">
                  <c:v>0.98696625120000003</c:v>
                </c:pt>
                <c:pt idx="57">
                  <c:v>0.23405518080000001</c:v>
                </c:pt>
                <c:pt idx="58">
                  <c:v>0.246809052</c:v>
                </c:pt>
                <c:pt idx="59">
                  <c:v>0.308383146</c:v>
                </c:pt>
                <c:pt idx="60">
                  <c:v>0.34851684240000003</c:v>
                </c:pt>
                <c:pt idx="61">
                  <c:v>0.1984170384</c:v>
                </c:pt>
                <c:pt idx="62">
                  <c:v>0.41018950539999999</c:v>
                </c:pt>
                <c:pt idx="63">
                  <c:v>0.59499921600000005</c:v>
                </c:pt>
                <c:pt idx="64">
                  <c:v>-2.1281832000000001E-2</c:v>
                </c:pt>
                <c:pt idx="65">
                  <c:v>0.90787718159999997</c:v>
                </c:pt>
                <c:pt idx="66">
                  <c:v>0.84455794799999995</c:v>
                </c:pt>
                <c:pt idx="67">
                  <c:v>0.65790314640000003</c:v>
                </c:pt>
                <c:pt idx="68">
                  <c:v>0.954119736</c:v>
                </c:pt>
                <c:pt idx="69">
                  <c:v>1.0482531624</c:v>
                </c:pt>
                <c:pt idx="70">
                  <c:v>0.83123262720000002</c:v>
                </c:pt>
                <c:pt idx="71">
                  <c:v>1.229016672</c:v>
                </c:pt>
                <c:pt idx="72">
                  <c:v>0.96604574399999998</c:v>
                </c:pt>
                <c:pt idx="73">
                  <c:v>0.92327234400000002</c:v>
                </c:pt>
                <c:pt idx="74">
                  <c:v>1.27626624</c:v>
                </c:pt>
                <c:pt idx="75">
                  <c:v>1.245333528</c:v>
                </c:pt>
                <c:pt idx="76">
                  <c:v>1.1619861048</c:v>
                </c:pt>
                <c:pt idx="77">
                  <c:v>1.3160352959999999</c:v>
                </c:pt>
                <c:pt idx="78">
                  <c:v>0.90506183760000003</c:v>
                </c:pt>
                <c:pt idx="79">
                  <c:v>1.010701584</c:v>
                </c:pt>
                <c:pt idx="80">
                  <c:v>1.3232890079999999</c:v>
                </c:pt>
                <c:pt idx="81">
                  <c:v>1.0135193039999999</c:v>
                </c:pt>
                <c:pt idx="82">
                  <c:v>1.455247728</c:v>
                </c:pt>
                <c:pt idx="83">
                  <c:v>1.0684355759999999</c:v>
                </c:pt>
                <c:pt idx="84">
                  <c:v>1.2243490632</c:v>
                </c:pt>
                <c:pt idx="85">
                  <c:v>0.96845824800000002</c:v>
                </c:pt>
                <c:pt idx="86">
                  <c:v>0.94901435999999995</c:v>
                </c:pt>
                <c:pt idx="87">
                  <c:v>1.468134936</c:v>
                </c:pt>
                <c:pt idx="88">
                  <c:v>1.0316724689000001</c:v>
                </c:pt>
                <c:pt idx="89">
                  <c:v>1.7351766</c:v>
                </c:pt>
                <c:pt idx="90">
                  <c:v>1.4250496319999999</c:v>
                </c:pt>
                <c:pt idx="91">
                  <c:v>1.0684805472000001</c:v>
                </c:pt>
                <c:pt idx="92">
                  <c:v>0.957837096</c:v>
                </c:pt>
                <c:pt idx="93">
                  <c:v>0.782427816</c:v>
                </c:pt>
                <c:pt idx="94">
                  <c:v>0.40822682399999999</c:v>
                </c:pt>
                <c:pt idx="95">
                  <c:v>0.70899840000000003</c:v>
                </c:pt>
                <c:pt idx="96">
                  <c:v>1.4069732399999999</c:v>
                </c:pt>
                <c:pt idx="97">
                  <c:v>1.0194074639999999</c:v>
                </c:pt>
                <c:pt idx="98">
                  <c:v>0.24891148799999999</c:v>
                </c:pt>
                <c:pt idx="99">
                  <c:v>0.64110990020000003</c:v>
                </c:pt>
                <c:pt idx="100">
                  <c:v>0.65065658400000004</c:v>
                </c:pt>
                <c:pt idx="101">
                  <c:v>0.73631993760000003</c:v>
                </c:pt>
                <c:pt idx="102">
                  <c:v>0.58835051999999999</c:v>
                </c:pt>
                <c:pt idx="103">
                  <c:v>0.17255814480000001</c:v>
                </c:pt>
                <c:pt idx="104">
                  <c:v>0.47861560800000003</c:v>
                </c:pt>
                <c:pt idx="105">
                  <c:v>0.815490504</c:v>
                </c:pt>
                <c:pt idx="106">
                  <c:v>0.74331779760000005</c:v>
                </c:pt>
                <c:pt idx="107">
                  <c:v>0.72375971039999998</c:v>
                </c:pt>
                <c:pt idx="108">
                  <c:v>1.3887034631999999</c:v>
                </c:pt>
                <c:pt idx="109">
                  <c:v>1.0930084488</c:v>
                </c:pt>
                <c:pt idx="110">
                  <c:v>0.6434641015</c:v>
                </c:pt>
                <c:pt idx="111">
                  <c:v>0.59264494560000003</c:v>
                </c:pt>
                <c:pt idx="112">
                  <c:v>0.50095551599999999</c:v>
                </c:pt>
                <c:pt idx="113">
                  <c:v>0.46932672240000001</c:v>
                </c:pt>
                <c:pt idx="114">
                  <c:v>0.37785337920000001</c:v>
                </c:pt>
                <c:pt idx="115">
                  <c:v>1.0609915679999999</c:v>
                </c:pt>
                <c:pt idx="116">
                  <c:v>1.0698002639999999</c:v>
                </c:pt>
                <c:pt idx="117">
                  <c:v>0.75781224000000003</c:v>
                </c:pt>
                <c:pt idx="118">
                  <c:v>0.57693025870000003</c:v>
                </c:pt>
                <c:pt idx="119">
                  <c:v>0.9708547032</c:v>
                </c:pt>
                <c:pt idx="120">
                  <c:v>1.232369424</c:v>
                </c:pt>
                <c:pt idx="121">
                  <c:v>1.352887272</c:v>
                </c:pt>
                <c:pt idx="122">
                  <c:v>1.877920848</c:v>
                </c:pt>
                <c:pt idx="123">
                  <c:v>0.81425844000000003</c:v>
                </c:pt>
                <c:pt idx="124">
                  <c:v>1.0013194943999999</c:v>
                </c:pt>
                <c:pt idx="125">
                  <c:v>0.91218471840000004</c:v>
                </c:pt>
                <c:pt idx="126">
                  <c:v>1.1264732639999999</c:v>
                </c:pt>
                <c:pt idx="127">
                  <c:v>2.2581352799999999</c:v>
                </c:pt>
                <c:pt idx="128">
                  <c:v>3.0909029760000002</c:v>
                </c:pt>
                <c:pt idx="129">
                  <c:v>0.20597738400000001</c:v>
                </c:pt>
                <c:pt idx="130">
                  <c:v>1.328474736</c:v>
                </c:pt>
                <c:pt idx="131">
                  <c:v>4.4668907999999998</c:v>
                </c:pt>
                <c:pt idx="132">
                  <c:v>0.67917117599999999</c:v>
                </c:pt>
                <c:pt idx="133">
                  <c:v>0.78487449119999997</c:v>
                </c:pt>
                <c:pt idx="134">
                  <c:v>1.384074</c:v>
                </c:pt>
                <c:pt idx="135">
                  <c:v>1.2378104208</c:v>
                </c:pt>
                <c:pt idx="136">
                  <c:v>1.7151091049</c:v>
                </c:pt>
                <c:pt idx="137">
                  <c:v>2.4700615199999998</c:v>
                </c:pt>
                <c:pt idx="138">
                  <c:v>2.3882353200000002</c:v>
                </c:pt>
                <c:pt idx="139">
                  <c:v>0.55542581499999999</c:v>
                </c:pt>
                <c:pt idx="140">
                  <c:v>1.2100106159999999</c:v>
                </c:pt>
                <c:pt idx="141">
                  <c:v>1.2320801135999999</c:v>
                </c:pt>
                <c:pt idx="142">
                  <c:v>2.201491656</c:v>
                </c:pt>
                <c:pt idx="143">
                  <c:v>1.6619143679999999</c:v>
                </c:pt>
                <c:pt idx="144">
                  <c:v>0.90733644719999995</c:v>
                </c:pt>
                <c:pt idx="145">
                  <c:v>1.5417673919999999</c:v>
                </c:pt>
                <c:pt idx="146">
                  <c:v>1.5093678239999999</c:v>
                </c:pt>
                <c:pt idx="147">
                  <c:v>1.3487158800000001</c:v>
                </c:pt>
                <c:pt idx="148">
                  <c:v>1.7765477279999999</c:v>
                </c:pt>
                <c:pt idx="149">
                  <c:v>1.5177740688000001</c:v>
                </c:pt>
                <c:pt idx="150">
                  <c:v>1.204059384</c:v>
                </c:pt>
                <c:pt idx="151">
                  <c:v>1.2968123760000001</c:v>
                </c:pt>
                <c:pt idx="152">
                  <c:v>1.5105793679999999</c:v>
                </c:pt>
                <c:pt idx="153">
                  <c:v>1.699401816</c:v>
                </c:pt>
                <c:pt idx="154">
                  <c:v>1.323308232</c:v>
                </c:pt>
                <c:pt idx="155">
                  <c:v>1.4148505224000001</c:v>
                </c:pt>
                <c:pt idx="156">
                  <c:v>1.293666768</c:v>
                </c:pt>
                <c:pt idx="157">
                  <c:v>1.540471608</c:v>
                </c:pt>
                <c:pt idx="158">
                  <c:v>1.68848928</c:v>
                </c:pt>
                <c:pt idx="159">
                  <c:v>0.59798973600000005</c:v>
                </c:pt>
                <c:pt idx="160">
                  <c:v>1.275061392</c:v>
                </c:pt>
                <c:pt idx="161">
                  <c:v>1.788431184</c:v>
                </c:pt>
                <c:pt idx="162">
                  <c:v>0.90187171200000005</c:v>
                </c:pt>
                <c:pt idx="163">
                  <c:v>1.3964641704</c:v>
                </c:pt>
                <c:pt idx="164">
                  <c:v>1.617215112</c:v>
                </c:pt>
                <c:pt idx="165">
                  <c:v>1.9437997680000001</c:v>
                </c:pt>
                <c:pt idx="166">
                  <c:v>1.243535976</c:v>
                </c:pt>
                <c:pt idx="167">
                  <c:v>1.596928176</c:v>
                </c:pt>
                <c:pt idx="168">
                  <c:v>1.8099657360000001</c:v>
                </c:pt>
                <c:pt idx="169">
                  <c:v>0.52495927200000003</c:v>
                </c:pt>
                <c:pt idx="170">
                  <c:v>-0.20134872000000001</c:v>
                </c:pt>
                <c:pt idx="171">
                  <c:v>1.3492744560000001</c:v>
                </c:pt>
                <c:pt idx="172">
                  <c:v>1.2951029519999999</c:v>
                </c:pt>
                <c:pt idx="173">
                  <c:v>0.97732059839999996</c:v>
                </c:pt>
                <c:pt idx="174">
                  <c:v>1.740469896</c:v>
                </c:pt>
                <c:pt idx="175">
                  <c:v>0.9020698358</c:v>
                </c:pt>
                <c:pt idx="176">
                  <c:v>0.71577345599999997</c:v>
                </c:pt>
                <c:pt idx="177">
                  <c:v>0.86537131919999999</c:v>
                </c:pt>
                <c:pt idx="178">
                  <c:v>1.0749777840000001</c:v>
                </c:pt>
                <c:pt idx="179">
                  <c:v>1.1348754480000001</c:v>
                </c:pt>
                <c:pt idx="180">
                  <c:v>0.86172444000000004</c:v>
                </c:pt>
                <c:pt idx="181">
                  <c:v>0.9566955144</c:v>
                </c:pt>
                <c:pt idx="182">
                  <c:v>0.95088882959999999</c:v>
                </c:pt>
                <c:pt idx="183">
                  <c:v>1.0883052216</c:v>
                </c:pt>
                <c:pt idx="184">
                  <c:v>0.93795671520000001</c:v>
                </c:pt>
                <c:pt idx="185">
                  <c:v>0.76604788800000001</c:v>
                </c:pt>
                <c:pt idx="186">
                  <c:v>1.2346407288000001</c:v>
                </c:pt>
                <c:pt idx="187">
                  <c:v>0.99847978559999995</c:v>
                </c:pt>
                <c:pt idx="188">
                  <c:v>1.8044207567999999</c:v>
                </c:pt>
                <c:pt idx="189">
                  <c:v>0.7101153576</c:v>
                </c:pt>
                <c:pt idx="190">
                  <c:v>0.84173089459999995</c:v>
                </c:pt>
                <c:pt idx="191">
                  <c:v>0.96713842319999999</c:v>
                </c:pt>
                <c:pt idx="192">
                  <c:v>0.89234328240000005</c:v>
                </c:pt>
                <c:pt idx="193">
                  <c:v>1.28438136</c:v>
                </c:pt>
                <c:pt idx="194">
                  <c:v>0.66653994959999996</c:v>
                </c:pt>
                <c:pt idx="195">
                  <c:v>0.91657480820000004</c:v>
                </c:pt>
                <c:pt idx="196">
                  <c:v>0.39520686240000003</c:v>
                </c:pt>
                <c:pt idx="197">
                  <c:v>0.91223588879999995</c:v>
                </c:pt>
                <c:pt idx="198">
                  <c:v>0.37383922660000002</c:v>
                </c:pt>
                <c:pt idx="199">
                  <c:v>0.41490338399999999</c:v>
                </c:pt>
                <c:pt idx="200">
                  <c:v>0.35648150109999999</c:v>
                </c:pt>
                <c:pt idx="201">
                  <c:v>0.89846029439999997</c:v>
                </c:pt>
                <c:pt idx="202">
                  <c:v>0.79800765839999999</c:v>
                </c:pt>
                <c:pt idx="203">
                  <c:v>0.5633026632</c:v>
                </c:pt>
                <c:pt idx="204">
                  <c:v>0.54384968160000002</c:v>
                </c:pt>
                <c:pt idx="205">
                  <c:v>-2.1711067000000001E-2</c:v>
                </c:pt>
                <c:pt idx="206">
                  <c:v>0.25301838240000002</c:v>
                </c:pt>
                <c:pt idx="207">
                  <c:v>0.30958623359999998</c:v>
                </c:pt>
                <c:pt idx="208">
                  <c:v>6.9155445600000004E-2</c:v>
                </c:pt>
                <c:pt idx="209">
                  <c:v>0.89302111200000001</c:v>
                </c:pt>
                <c:pt idx="210">
                  <c:v>8.6918797399999997E-2</c:v>
                </c:pt>
                <c:pt idx="211">
                  <c:v>0.4808547245</c:v>
                </c:pt>
                <c:pt idx="212">
                  <c:v>-0.54064469500000001</c:v>
                </c:pt>
                <c:pt idx="213">
                  <c:v>-0.24033347999999999</c:v>
                </c:pt>
                <c:pt idx="214">
                  <c:v>1.1034528480000001</c:v>
                </c:pt>
                <c:pt idx="215">
                  <c:v>0.55111464720000003</c:v>
                </c:pt>
                <c:pt idx="216">
                  <c:v>0.98633542320000001</c:v>
                </c:pt>
                <c:pt idx="217">
                  <c:v>0.80777020180000003</c:v>
                </c:pt>
                <c:pt idx="218">
                  <c:v>0.40832184240000002</c:v>
                </c:pt>
                <c:pt idx="219">
                  <c:v>0.25305214320000002</c:v>
                </c:pt>
                <c:pt idx="220">
                  <c:v>-3.7571170000000001E-2</c:v>
                </c:pt>
                <c:pt idx="221">
                  <c:v>-0.21945127</c:v>
                </c:pt>
                <c:pt idx="222">
                  <c:v>-3.5537593999999999E-2</c:v>
                </c:pt>
                <c:pt idx="223">
                  <c:v>-6.5774137999999996E-2</c:v>
                </c:pt>
                <c:pt idx="224">
                  <c:v>-0.97951295500000002</c:v>
                </c:pt>
                <c:pt idx="225">
                  <c:v>-0.42749076200000002</c:v>
                </c:pt>
                <c:pt idx="226">
                  <c:v>-0.98215361999999995</c:v>
                </c:pt>
                <c:pt idx="227">
                  <c:v>0.50207428799999998</c:v>
                </c:pt>
                <c:pt idx="228">
                  <c:v>0.736595424</c:v>
                </c:pt>
                <c:pt idx="229">
                  <c:v>0.1427641848</c:v>
                </c:pt>
                <c:pt idx="230">
                  <c:v>0.3875105794</c:v>
                </c:pt>
                <c:pt idx="231">
                  <c:v>0.10926169920000001</c:v>
                </c:pt>
                <c:pt idx="232">
                  <c:v>-0.83799636499999997</c:v>
                </c:pt>
                <c:pt idx="233">
                  <c:v>0.26393854319999999</c:v>
                </c:pt>
                <c:pt idx="234">
                  <c:v>0.15974390159999999</c:v>
                </c:pt>
                <c:pt idx="235">
                  <c:v>-1.6604683579999999</c:v>
                </c:pt>
                <c:pt idx="236">
                  <c:v>-0.89081942400000003</c:v>
                </c:pt>
                <c:pt idx="237">
                  <c:v>-1.0972783800000001</c:v>
                </c:pt>
                <c:pt idx="238">
                  <c:v>-0.45898466399999999</c:v>
                </c:pt>
                <c:pt idx="239">
                  <c:v>-0.83024589599999998</c:v>
                </c:pt>
                <c:pt idx="240">
                  <c:v>-1.0930399200000001</c:v>
                </c:pt>
                <c:pt idx="241">
                  <c:v>-0.52158772799999997</c:v>
                </c:pt>
                <c:pt idx="242">
                  <c:v>-0.69094166400000001</c:v>
                </c:pt>
                <c:pt idx="243">
                  <c:v>-1.1896469999999999</c:v>
                </c:pt>
                <c:pt idx="244">
                  <c:v>-1.8545614420000001</c:v>
                </c:pt>
                <c:pt idx="245">
                  <c:v>-1.17675288</c:v>
                </c:pt>
                <c:pt idx="246">
                  <c:v>-2.124523527</c:v>
                </c:pt>
                <c:pt idx="247">
                  <c:v>-2.85482988</c:v>
                </c:pt>
                <c:pt idx="248">
                  <c:v>-2.7601454159999999</c:v>
                </c:pt>
                <c:pt idx="249">
                  <c:v>-0.91245743999999995</c:v>
                </c:pt>
                <c:pt idx="250">
                  <c:v>-3.0371157360000001</c:v>
                </c:pt>
                <c:pt idx="251">
                  <c:v>-5.1112773359999997</c:v>
                </c:pt>
                <c:pt idx="252">
                  <c:v>-2.482976614</c:v>
                </c:pt>
                <c:pt idx="253">
                  <c:v>-0.68885877600000001</c:v>
                </c:pt>
                <c:pt idx="254">
                  <c:v>1.3042507679999999</c:v>
                </c:pt>
                <c:pt idx="255">
                  <c:v>-3.6348020349999999</c:v>
                </c:pt>
                <c:pt idx="256">
                  <c:v>-4.2769233360000003</c:v>
                </c:pt>
                <c:pt idx="257">
                  <c:v>-3.3743321279999998</c:v>
                </c:pt>
                <c:pt idx="258">
                  <c:v>-3.3556930559999998</c:v>
                </c:pt>
                <c:pt idx="259">
                  <c:v>-4.0164398639999996</c:v>
                </c:pt>
                <c:pt idx="260">
                  <c:v>-2.3242055760000002</c:v>
                </c:pt>
                <c:pt idx="261">
                  <c:v>-2.4524026559999998</c:v>
                </c:pt>
                <c:pt idx="262">
                  <c:v>-2.8495184400000002</c:v>
                </c:pt>
                <c:pt idx="263">
                  <c:v>-3.3313243680000002</c:v>
                </c:pt>
                <c:pt idx="264">
                  <c:v>-3.7669991760000001</c:v>
                </c:pt>
                <c:pt idx="265">
                  <c:v>-3.2796947520000002</c:v>
                </c:pt>
                <c:pt idx="266">
                  <c:v>-3.2247987839999999</c:v>
                </c:pt>
                <c:pt idx="267">
                  <c:v>-3.4909969680000001</c:v>
                </c:pt>
                <c:pt idx="268">
                  <c:v>-3.186794167</c:v>
                </c:pt>
                <c:pt idx="269">
                  <c:v>-4.9375331999999998</c:v>
                </c:pt>
                <c:pt idx="270">
                  <c:v>-5.7207442320000004</c:v>
                </c:pt>
                <c:pt idx="271">
                  <c:v>-4.9330360799999999</c:v>
                </c:pt>
                <c:pt idx="272">
                  <c:v>-4.1750875010000001</c:v>
                </c:pt>
                <c:pt idx="273">
                  <c:v>-4.2807705120000001</c:v>
                </c:pt>
                <c:pt idx="274">
                  <c:v>-3.7549815839999998</c:v>
                </c:pt>
                <c:pt idx="275">
                  <c:v>-3.6790381440000002</c:v>
                </c:pt>
                <c:pt idx="276">
                  <c:v>-3.8345896370000001</c:v>
                </c:pt>
                <c:pt idx="277">
                  <c:v>-5.2328468880000001</c:v>
                </c:pt>
                <c:pt idx="278">
                  <c:v>-4.0481143199999998</c:v>
                </c:pt>
                <c:pt idx="279">
                  <c:v>-3.9281915519999999</c:v>
                </c:pt>
                <c:pt idx="280">
                  <c:v>-4.1800276800000002</c:v>
                </c:pt>
                <c:pt idx="281">
                  <c:v>-5.0497473599999996</c:v>
                </c:pt>
                <c:pt idx="282">
                  <c:v>-4.9836513599999996</c:v>
                </c:pt>
                <c:pt idx="283">
                  <c:v>-5.2648034619999997</c:v>
                </c:pt>
                <c:pt idx="284">
                  <c:v>-3.8750931139999998</c:v>
                </c:pt>
                <c:pt idx="285">
                  <c:v>-4.2105130559999999</c:v>
                </c:pt>
                <c:pt idx="286">
                  <c:v>-2.6372556720000002</c:v>
                </c:pt>
                <c:pt idx="287">
                  <c:v>-3.6047982959999998</c:v>
                </c:pt>
                <c:pt idx="288">
                  <c:v>-4.5516751199999996</c:v>
                </c:pt>
                <c:pt idx="289">
                  <c:v>-4.1156917780000004</c:v>
                </c:pt>
                <c:pt idx="290">
                  <c:v>-4.5354928320000001</c:v>
                </c:pt>
                <c:pt idx="291">
                  <c:v>-4.0238812800000003</c:v>
                </c:pt>
                <c:pt idx="292">
                  <c:v>-4.459031575</c:v>
                </c:pt>
                <c:pt idx="293">
                  <c:v>-3.4399315530000001</c:v>
                </c:pt>
                <c:pt idx="294">
                  <c:v>-3.444346152</c:v>
                </c:pt>
                <c:pt idx="295">
                  <c:v>-2.7003946750000001</c:v>
                </c:pt>
                <c:pt idx="296">
                  <c:v>-2.2098849839999999</c:v>
                </c:pt>
                <c:pt idx="297">
                  <c:v>-1.9162582560000001</c:v>
                </c:pt>
                <c:pt idx="298">
                  <c:v>-3.4384134959999999</c:v>
                </c:pt>
                <c:pt idx="299">
                  <c:v>-2.2217505119999998</c:v>
                </c:pt>
                <c:pt idx="300">
                  <c:v>-0.83857183199999996</c:v>
                </c:pt>
                <c:pt idx="301">
                  <c:v>-1.373689087</c:v>
                </c:pt>
                <c:pt idx="302">
                  <c:v>-2.030313816</c:v>
                </c:pt>
                <c:pt idx="303">
                  <c:v>-1.6638330960000001</c:v>
                </c:pt>
                <c:pt idx="304">
                  <c:v>-2.0207748240000001</c:v>
                </c:pt>
                <c:pt idx="305">
                  <c:v>-1.796273064</c:v>
                </c:pt>
                <c:pt idx="306">
                  <c:v>-2.6001682559999999</c:v>
                </c:pt>
                <c:pt idx="307">
                  <c:v>-0.48284402399999998</c:v>
                </c:pt>
                <c:pt idx="308">
                  <c:v>-1.902048631</c:v>
                </c:pt>
                <c:pt idx="309">
                  <c:v>-0.95324819800000005</c:v>
                </c:pt>
                <c:pt idx="310">
                  <c:v>1.5122253528</c:v>
                </c:pt>
                <c:pt idx="311">
                  <c:v>-0.84692131199999998</c:v>
                </c:pt>
                <c:pt idx="312">
                  <c:v>-0.22887828700000001</c:v>
                </c:pt>
                <c:pt idx="313">
                  <c:v>1.5171339528000001</c:v>
                </c:pt>
                <c:pt idx="314">
                  <c:v>-1.1472556819999999</c:v>
                </c:pt>
                <c:pt idx="315">
                  <c:v>0.91229622840000002</c:v>
                </c:pt>
                <c:pt idx="316">
                  <c:v>0.32147612640000001</c:v>
                </c:pt>
                <c:pt idx="317">
                  <c:v>-1.800723463</c:v>
                </c:pt>
                <c:pt idx="318">
                  <c:v>-0.89974315699999996</c:v>
                </c:pt>
                <c:pt idx="319">
                  <c:v>-1.642551264</c:v>
                </c:pt>
                <c:pt idx="320">
                  <c:v>-2.3096946960000002</c:v>
                </c:pt>
                <c:pt idx="321">
                  <c:v>-1.7945394480000001</c:v>
                </c:pt>
                <c:pt idx="322">
                  <c:v>-1.622985984</c:v>
                </c:pt>
                <c:pt idx="323">
                  <c:v>-1.5801404830000001</c:v>
                </c:pt>
                <c:pt idx="324">
                  <c:v>-1.023104952</c:v>
                </c:pt>
                <c:pt idx="325">
                  <c:v>-1.0014287690000001</c:v>
                </c:pt>
                <c:pt idx="326">
                  <c:v>0.48211723369999998</c:v>
                </c:pt>
                <c:pt idx="327">
                  <c:v>-1.486705752</c:v>
                </c:pt>
                <c:pt idx="328">
                  <c:v>-1.4216145840000001</c:v>
                </c:pt>
                <c:pt idx="329">
                  <c:v>-0.81330371999999995</c:v>
                </c:pt>
                <c:pt idx="330">
                  <c:v>-0.52619623900000001</c:v>
                </c:pt>
                <c:pt idx="331">
                  <c:v>-0.53604936000000003</c:v>
                </c:pt>
                <c:pt idx="332">
                  <c:v>-0.89713180800000003</c:v>
                </c:pt>
                <c:pt idx="333">
                  <c:v>-0.25733462400000001</c:v>
                </c:pt>
                <c:pt idx="334">
                  <c:v>-1.0772946000000001</c:v>
                </c:pt>
                <c:pt idx="335">
                  <c:v>-0.54035531999999997</c:v>
                </c:pt>
                <c:pt idx="336">
                  <c:v>-0.206570174</c:v>
                </c:pt>
                <c:pt idx="337">
                  <c:v>0.1060550712</c:v>
                </c:pt>
                <c:pt idx="338">
                  <c:v>0.15713099280000001</c:v>
                </c:pt>
                <c:pt idx="339">
                  <c:v>-5.5177458999999998E-2</c:v>
                </c:pt>
                <c:pt idx="340">
                  <c:v>-0.18578397599999999</c:v>
                </c:pt>
                <c:pt idx="341">
                  <c:v>-0.63782877599999999</c:v>
                </c:pt>
                <c:pt idx="342">
                  <c:v>-0.143791632</c:v>
                </c:pt>
                <c:pt idx="343">
                  <c:v>-0.84359357300000004</c:v>
                </c:pt>
                <c:pt idx="344">
                  <c:v>-0.91221055200000001</c:v>
                </c:pt>
                <c:pt idx="345">
                  <c:v>-0.52076148499999997</c:v>
                </c:pt>
                <c:pt idx="346">
                  <c:v>-0.13586542600000001</c:v>
                </c:pt>
                <c:pt idx="347">
                  <c:v>-1.557803016</c:v>
                </c:pt>
                <c:pt idx="348">
                  <c:v>0.474177456</c:v>
                </c:pt>
                <c:pt idx="349">
                  <c:v>-0.80342569399999997</c:v>
                </c:pt>
                <c:pt idx="350">
                  <c:v>-0.65572066100000004</c:v>
                </c:pt>
                <c:pt idx="351">
                  <c:v>-0.88038813599999999</c:v>
                </c:pt>
                <c:pt idx="352">
                  <c:v>-0.29542104000000002</c:v>
                </c:pt>
                <c:pt idx="353">
                  <c:v>0.88958232719999997</c:v>
                </c:pt>
                <c:pt idx="354">
                  <c:v>0.85781438639999996</c:v>
                </c:pt>
                <c:pt idx="355">
                  <c:v>0.70849289520000003</c:v>
                </c:pt>
                <c:pt idx="356">
                  <c:v>0.165765312</c:v>
                </c:pt>
                <c:pt idx="357">
                  <c:v>0.33386796000000002</c:v>
                </c:pt>
                <c:pt idx="358">
                  <c:v>0.50873650560000006</c:v>
                </c:pt>
                <c:pt idx="359">
                  <c:v>0.18149113150000001</c:v>
                </c:pt>
                <c:pt idx="360">
                  <c:v>0.42862808879999997</c:v>
                </c:pt>
                <c:pt idx="361">
                  <c:v>9.3020616E-2</c:v>
                </c:pt>
                <c:pt idx="362">
                  <c:v>-7.7019984E-2</c:v>
                </c:pt>
                <c:pt idx="363">
                  <c:v>-0.61662772799999999</c:v>
                </c:pt>
                <c:pt idx="364">
                  <c:v>0.10974463199999999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12288"/>
        <c:axId val="-197912832"/>
      </c:scatterChart>
      <c:valAx>
        <c:axId val="-19791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2832"/>
        <c:crosses val="autoZero"/>
        <c:crossBetween val="midCat"/>
      </c:valAx>
      <c:valAx>
        <c:axId val="-19791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2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DailyFluxes!$D$1</c:f>
              <c:strCache>
                <c:ptCount val="1"/>
                <c:pt idx="0">
                  <c:v>ETwbsec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DailyFluxes!$D$3:$D$367</c:f>
              <c:numCache>
                <c:formatCode>General</c:formatCode>
                <c:ptCount val="365"/>
                <c:pt idx="0">
                  <c:v>0.13</c:v>
                </c:pt>
                <c:pt idx="1">
                  <c:v>0.06</c:v>
                </c:pt>
                <c:pt idx="2">
                  <c:v>0</c:v>
                </c:pt>
                <c:pt idx="3">
                  <c:v>0.19</c:v>
                </c:pt>
                <c:pt idx="4">
                  <c:v>0.17</c:v>
                </c:pt>
                <c:pt idx="5">
                  <c:v>0.85</c:v>
                </c:pt>
                <c:pt idx="6">
                  <c:v>0.39</c:v>
                </c:pt>
                <c:pt idx="7">
                  <c:v>0.24</c:v>
                </c:pt>
                <c:pt idx="8">
                  <c:v>0.2</c:v>
                </c:pt>
                <c:pt idx="9">
                  <c:v>0.04</c:v>
                </c:pt>
                <c:pt idx="10">
                  <c:v>0.28999999999999998</c:v>
                </c:pt>
                <c:pt idx="11">
                  <c:v>0.05</c:v>
                </c:pt>
                <c:pt idx="12">
                  <c:v>0.4</c:v>
                </c:pt>
                <c:pt idx="13">
                  <c:v>0.86</c:v>
                </c:pt>
                <c:pt idx="14">
                  <c:v>1.66</c:v>
                </c:pt>
                <c:pt idx="15">
                  <c:v>2.09</c:v>
                </c:pt>
                <c:pt idx="16">
                  <c:v>1.64</c:v>
                </c:pt>
                <c:pt idx="17">
                  <c:v>1.38</c:v>
                </c:pt>
                <c:pt idx="18">
                  <c:v>0.68</c:v>
                </c:pt>
                <c:pt idx="19">
                  <c:v>0.64</c:v>
                </c:pt>
                <c:pt idx="20">
                  <c:v>0.52</c:v>
                </c:pt>
                <c:pt idx="21">
                  <c:v>0.45</c:v>
                </c:pt>
                <c:pt idx="22">
                  <c:v>0.8</c:v>
                </c:pt>
                <c:pt idx="23">
                  <c:v>1.1100000000000001</c:v>
                </c:pt>
                <c:pt idx="24">
                  <c:v>1.25</c:v>
                </c:pt>
                <c:pt idx="25">
                  <c:v>0.81</c:v>
                </c:pt>
                <c:pt idx="26">
                  <c:v>0.77</c:v>
                </c:pt>
                <c:pt idx="27">
                  <c:v>0.3</c:v>
                </c:pt>
                <c:pt idx="28">
                  <c:v>0.55000000000000004</c:v>
                </c:pt>
                <c:pt idx="29">
                  <c:v>1.25</c:v>
                </c:pt>
                <c:pt idx="30">
                  <c:v>1.23</c:v>
                </c:pt>
                <c:pt idx="31">
                  <c:v>0.52</c:v>
                </c:pt>
                <c:pt idx="32">
                  <c:v>0.68</c:v>
                </c:pt>
                <c:pt idx="33">
                  <c:v>0.48</c:v>
                </c:pt>
                <c:pt idx="34">
                  <c:v>0.44</c:v>
                </c:pt>
                <c:pt idx="35">
                  <c:v>0.53</c:v>
                </c:pt>
                <c:pt idx="36">
                  <c:v>0.4</c:v>
                </c:pt>
                <c:pt idx="37">
                  <c:v>0.3</c:v>
                </c:pt>
                <c:pt idx="38">
                  <c:v>0.42</c:v>
                </c:pt>
                <c:pt idx="39">
                  <c:v>0.25</c:v>
                </c:pt>
                <c:pt idx="40">
                  <c:v>0.25</c:v>
                </c:pt>
                <c:pt idx="41">
                  <c:v>0.26</c:v>
                </c:pt>
                <c:pt idx="42">
                  <c:v>0.44</c:v>
                </c:pt>
                <c:pt idx="43">
                  <c:v>0.16</c:v>
                </c:pt>
                <c:pt idx="44">
                  <c:v>0.35</c:v>
                </c:pt>
                <c:pt idx="45">
                  <c:v>0.66</c:v>
                </c:pt>
                <c:pt idx="46">
                  <c:v>0.63</c:v>
                </c:pt>
                <c:pt idx="47">
                  <c:v>0.28999999999999998</c:v>
                </c:pt>
                <c:pt idx="48">
                  <c:v>0.44</c:v>
                </c:pt>
                <c:pt idx="49">
                  <c:v>0.27</c:v>
                </c:pt>
                <c:pt idx="50">
                  <c:v>0.27</c:v>
                </c:pt>
                <c:pt idx="51">
                  <c:v>0.18</c:v>
                </c:pt>
                <c:pt idx="52">
                  <c:v>0.13</c:v>
                </c:pt>
                <c:pt idx="53">
                  <c:v>0.47</c:v>
                </c:pt>
                <c:pt idx="54">
                  <c:v>0.22</c:v>
                </c:pt>
                <c:pt idx="55">
                  <c:v>0.28999999999999998</c:v>
                </c:pt>
                <c:pt idx="56">
                  <c:v>0.3</c:v>
                </c:pt>
                <c:pt idx="57">
                  <c:v>0.23</c:v>
                </c:pt>
                <c:pt idx="58">
                  <c:v>0.76</c:v>
                </c:pt>
                <c:pt idx="59">
                  <c:v>0.45</c:v>
                </c:pt>
                <c:pt idx="60">
                  <c:v>0.24</c:v>
                </c:pt>
                <c:pt idx="61">
                  <c:v>0.24</c:v>
                </c:pt>
                <c:pt idx="62">
                  <c:v>0.17</c:v>
                </c:pt>
                <c:pt idx="63">
                  <c:v>0.22</c:v>
                </c:pt>
                <c:pt idx="64">
                  <c:v>0.82</c:v>
                </c:pt>
                <c:pt idx="65">
                  <c:v>0.33</c:v>
                </c:pt>
                <c:pt idx="66">
                  <c:v>0.17</c:v>
                </c:pt>
                <c:pt idx="67">
                  <c:v>0.01</c:v>
                </c:pt>
                <c:pt idx="68">
                  <c:v>0.35</c:v>
                </c:pt>
                <c:pt idx="69">
                  <c:v>0.28000000000000003</c:v>
                </c:pt>
                <c:pt idx="70">
                  <c:v>0.66</c:v>
                </c:pt>
                <c:pt idx="71">
                  <c:v>0.73</c:v>
                </c:pt>
                <c:pt idx="72">
                  <c:v>0.6</c:v>
                </c:pt>
                <c:pt idx="73">
                  <c:v>0.11</c:v>
                </c:pt>
                <c:pt idx="74">
                  <c:v>0.31</c:v>
                </c:pt>
                <c:pt idx="75">
                  <c:v>0.95</c:v>
                </c:pt>
                <c:pt idx="76">
                  <c:v>0.19</c:v>
                </c:pt>
                <c:pt idx="77">
                  <c:v>-0.06</c:v>
                </c:pt>
                <c:pt idx="78">
                  <c:v>0.47</c:v>
                </c:pt>
                <c:pt idx="79">
                  <c:v>0.31</c:v>
                </c:pt>
                <c:pt idx="80">
                  <c:v>0.6</c:v>
                </c:pt>
                <c:pt idx="81">
                  <c:v>0.64</c:v>
                </c:pt>
                <c:pt idx="82">
                  <c:v>0.14000000000000001</c:v>
                </c:pt>
                <c:pt idx="83">
                  <c:v>0.27</c:v>
                </c:pt>
                <c:pt idx="84">
                  <c:v>0.36</c:v>
                </c:pt>
                <c:pt idx="85">
                  <c:v>0.23</c:v>
                </c:pt>
                <c:pt idx="86">
                  <c:v>0.18</c:v>
                </c:pt>
                <c:pt idx="87">
                  <c:v>0.24</c:v>
                </c:pt>
                <c:pt idx="88">
                  <c:v>0.15</c:v>
                </c:pt>
                <c:pt idx="89">
                  <c:v>-0.06</c:v>
                </c:pt>
                <c:pt idx="90">
                  <c:v>0.06</c:v>
                </c:pt>
                <c:pt idx="91">
                  <c:v>0.04</c:v>
                </c:pt>
                <c:pt idx="92">
                  <c:v>0.09</c:v>
                </c:pt>
                <c:pt idx="93">
                  <c:v>0.06</c:v>
                </c:pt>
                <c:pt idx="94">
                  <c:v>0.06</c:v>
                </c:pt>
                <c:pt idx="95">
                  <c:v>7.0000000000000007E-2</c:v>
                </c:pt>
                <c:pt idx="96">
                  <c:v>-0.05</c:v>
                </c:pt>
                <c:pt idx="97">
                  <c:v>-0.17</c:v>
                </c:pt>
                <c:pt idx="98">
                  <c:v>0.18</c:v>
                </c:pt>
                <c:pt idx="99">
                  <c:v>0.38</c:v>
                </c:pt>
                <c:pt idx="100">
                  <c:v>0.61</c:v>
                </c:pt>
                <c:pt idx="101">
                  <c:v>0.78</c:v>
                </c:pt>
                <c:pt idx="102">
                  <c:v>0.43</c:v>
                </c:pt>
                <c:pt idx="103">
                  <c:v>0.18</c:v>
                </c:pt>
                <c:pt idx="104">
                  <c:v>0.02</c:v>
                </c:pt>
                <c:pt idx="105">
                  <c:v>7.0000000000000007E-2</c:v>
                </c:pt>
                <c:pt idx="106">
                  <c:v>0.15</c:v>
                </c:pt>
                <c:pt idx="107">
                  <c:v>0.04</c:v>
                </c:pt>
                <c:pt idx="108">
                  <c:v>0.1</c:v>
                </c:pt>
                <c:pt idx="109">
                  <c:v>0.31</c:v>
                </c:pt>
                <c:pt idx="110">
                  <c:v>0.5</c:v>
                </c:pt>
                <c:pt idx="111">
                  <c:v>0.57999999999999996</c:v>
                </c:pt>
                <c:pt idx="112">
                  <c:v>0.45</c:v>
                </c:pt>
                <c:pt idx="113">
                  <c:v>0.5</c:v>
                </c:pt>
                <c:pt idx="114">
                  <c:v>0.2</c:v>
                </c:pt>
                <c:pt idx="115">
                  <c:v>0.28000000000000003</c:v>
                </c:pt>
                <c:pt idx="116">
                  <c:v>0.12</c:v>
                </c:pt>
                <c:pt idx="117">
                  <c:v>0.09</c:v>
                </c:pt>
                <c:pt idx="118">
                  <c:v>-0.1</c:v>
                </c:pt>
                <c:pt idx="119">
                  <c:v>0.03</c:v>
                </c:pt>
                <c:pt idx="120">
                  <c:v>0.22</c:v>
                </c:pt>
                <c:pt idx="121">
                  <c:v>-7.0000000000000007E-2</c:v>
                </c:pt>
                <c:pt idx="122">
                  <c:v>0.19</c:v>
                </c:pt>
                <c:pt idx="123">
                  <c:v>0.13</c:v>
                </c:pt>
                <c:pt idx="124">
                  <c:v>0.13</c:v>
                </c:pt>
                <c:pt idx="125">
                  <c:v>0.62</c:v>
                </c:pt>
                <c:pt idx="126">
                  <c:v>1.2</c:v>
                </c:pt>
                <c:pt idx="127">
                  <c:v>1.56</c:v>
                </c:pt>
                <c:pt idx="128">
                  <c:v>1.69</c:v>
                </c:pt>
                <c:pt idx="129">
                  <c:v>0.7</c:v>
                </c:pt>
                <c:pt idx="130">
                  <c:v>0.27</c:v>
                </c:pt>
                <c:pt idx="131">
                  <c:v>2.08</c:v>
                </c:pt>
                <c:pt idx="132">
                  <c:v>1.3</c:v>
                </c:pt>
                <c:pt idx="133">
                  <c:v>0.83</c:v>
                </c:pt>
                <c:pt idx="134">
                  <c:v>0.42</c:v>
                </c:pt>
                <c:pt idx="135">
                  <c:v>0.36</c:v>
                </c:pt>
                <c:pt idx="136">
                  <c:v>0.28999999999999998</c:v>
                </c:pt>
                <c:pt idx="137">
                  <c:v>0.34</c:v>
                </c:pt>
                <c:pt idx="138">
                  <c:v>1.65</c:v>
                </c:pt>
                <c:pt idx="139">
                  <c:v>0.93</c:v>
                </c:pt>
                <c:pt idx="140">
                  <c:v>1.32</c:v>
                </c:pt>
                <c:pt idx="141">
                  <c:v>1.22</c:v>
                </c:pt>
                <c:pt idx="142">
                  <c:v>1.78</c:v>
                </c:pt>
                <c:pt idx="143">
                  <c:v>2.0099999999999998</c:v>
                </c:pt>
                <c:pt idx="144">
                  <c:v>0.72</c:v>
                </c:pt>
                <c:pt idx="145">
                  <c:v>0.74</c:v>
                </c:pt>
                <c:pt idx="146">
                  <c:v>0.52</c:v>
                </c:pt>
                <c:pt idx="147">
                  <c:v>0.59</c:v>
                </c:pt>
                <c:pt idx="148">
                  <c:v>0.77</c:v>
                </c:pt>
                <c:pt idx="149">
                  <c:v>1.0900000000000001</c:v>
                </c:pt>
                <c:pt idx="150">
                  <c:v>0.96</c:v>
                </c:pt>
                <c:pt idx="151">
                  <c:v>0.8</c:v>
                </c:pt>
                <c:pt idx="152">
                  <c:v>0.79</c:v>
                </c:pt>
                <c:pt idx="153">
                  <c:v>1.08</c:v>
                </c:pt>
                <c:pt idx="154">
                  <c:v>1.58</c:v>
                </c:pt>
                <c:pt idx="155">
                  <c:v>1.82</c:v>
                </c:pt>
                <c:pt idx="156">
                  <c:v>1.26</c:v>
                </c:pt>
                <c:pt idx="157">
                  <c:v>1.1200000000000001</c:v>
                </c:pt>
                <c:pt idx="158">
                  <c:v>1.73</c:v>
                </c:pt>
                <c:pt idx="159">
                  <c:v>1.73</c:v>
                </c:pt>
                <c:pt idx="160">
                  <c:v>1.25</c:v>
                </c:pt>
                <c:pt idx="161">
                  <c:v>0.92</c:v>
                </c:pt>
                <c:pt idx="162">
                  <c:v>1.18</c:v>
                </c:pt>
                <c:pt idx="163">
                  <c:v>0.93</c:v>
                </c:pt>
                <c:pt idx="164">
                  <c:v>1.6</c:v>
                </c:pt>
                <c:pt idx="165">
                  <c:v>1.84</c:v>
                </c:pt>
                <c:pt idx="166">
                  <c:v>1.28</c:v>
                </c:pt>
                <c:pt idx="167">
                  <c:v>1.46</c:v>
                </c:pt>
                <c:pt idx="168">
                  <c:v>1.67</c:v>
                </c:pt>
                <c:pt idx="169">
                  <c:v>1.02</c:v>
                </c:pt>
                <c:pt idx="170">
                  <c:v>1.46</c:v>
                </c:pt>
                <c:pt idx="171">
                  <c:v>1.81</c:v>
                </c:pt>
                <c:pt idx="172">
                  <c:v>2.09</c:v>
                </c:pt>
                <c:pt idx="173">
                  <c:v>1.52</c:v>
                </c:pt>
                <c:pt idx="174">
                  <c:v>1.28</c:v>
                </c:pt>
                <c:pt idx="175">
                  <c:v>1.27</c:v>
                </c:pt>
                <c:pt idx="176">
                  <c:v>1.05</c:v>
                </c:pt>
                <c:pt idx="177">
                  <c:v>1.42</c:v>
                </c:pt>
                <c:pt idx="178">
                  <c:v>1.43</c:v>
                </c:pt>
                <c:pt idx="179">
                  <c:v>1.25</c:v>
                </c:pt>
                <c:pt idx="180">
                  <c:v>0.9</c:v>
                </c:pt>
                <c:pt idx="181">
                  <c:v>1.86</c:v>
                </c:pt>
                <c:pt idx="182">
                  <c:v>1.98</c:v>
                </c:pt>
                <c:pt idx="183">
                  <c:v>2.2400000000000002</c:v>
                </c:pt>
                <c:pt idx="184">
                  <c:v>1.66</c:v>
                </c:pt>
                <c:pt idx="185">
                  <c:v>1.9</c:v>
                </c:pt>
                <c:pt idx="186">
                  <c:v>2.2799999999999998</c:v>
                </c:pt>
                <c:pt idx="187">
                  <c:v>1.77</c:v>
                </c:pt>
                <c:pt idx="188">
                  <c:v>1.68</c:v>
                </c:pt>
                <c:pt idx="189">
                  <c:v>1.26</c:v>
                </c:pt>
                <c:pt idx="190">
                  <c:v>1.61</c:v>
                </c:pt>
                <c:pt idx="191">
                  <c:v>1.75</c:v>
                </c:pt>
                <c:pt idx="192">
                  <c:v>1.05</c:v>
                </c:pt>
                <c:pt idx="193">
                  <c:v>1.45</c:v>
                </c:pt>
                <c:pt idx="194">
                  <c:v>1.4</c:v>
                </c:pt>
                <c:pt idx="195">
                  <c:v>1.76</c:v>
                </c:pt>
                <c:pt idx="196">
                  <c:v>0.77</c:v>
                </c:pt>
                <c:pt idx="197">
                  <c:v>1.67</c:v>
                </c:pt>
                <c:pt idx="198">
                  <c:v>2.2400000000000002</c:v>
                </c:pt>
                <c:pt idx="199">
                  <c:v>1.84</c:v>
                </c:pt>
                <c:pt idx="200">
                  <c:v>1.62</c:v>
                </c:pt>
                <c:pt idx="201">
                  <c:v>1.1000000000000001</c:v>
                </c:pt>
                <c:pt idx="202">
                  <c:v>1.66</c:v>
                </c:pt>
                <c:pt idx="203">
                  <c:v>1.76</c:v>
                </c:pt>
                <c:pt idx="204">
                  <c:v>1.1200000000000001</c:v>
                </c:pt>
                <c:pt idx="205">
                  <c:v>1.84</c:v>
                </c:pt>
                <c:pt idx="206">
                  <c:v>2</c:v>
                </c:pt>
                <c:pt idx="207">
                  <c:v>1.69</c:v>
                </c:pt>
                <c:pt idx="208">
                  <c:v>1.83</c:v>
                </c:pt>
                <c:pt idx="209">
                  <c:v>1.47</c:v>
                </c:pt>
                <c:pt idx="210">
                  <c:v>1.55</c:v>
                </c:pt>
                <c:pt idx="211">
                  <c:v>1.1000000000000001</c:v>
                </c:pt>
                <c:pt idx="212">
                  <c:v>1.6</c:v>
                </c:pt>
                <c:pt idx="213">
                  <c:v>1.5</c:v>
                </c:pt>
                <c:pt idx="214">
                  <c:v>1.41</c:v>
                </c:pt>
                <c:pt idx="215">
                  <c:v>2.15</c:v>
                </c:pt>
                <c:pt idx="216">
                  <c:v>2.4300000000000002</c:v>
                </c:pt>
                <c:pt idx="217">
                  <c:v>1.46</c:v>
                </c:pt>
                <c:pt idx="218">
                  <c:v>1.55</c:v>
                </c:pt>
                <c:pt idx="219">
                  <c:v>1.45</c:v>
                </c:pt>
                <c:pt idx="220">
                  <c:v>1.78</c:v>
                </c:pt>
                <c:pt idx="221">
                  <c:v>1.54</c:v>
                </c:pt>
                <c:pt idx="222">
                  <c:v>1.88</c:v>
                </c:pt>
                <c:pt idx="223">
                  <c:v>0.97</c:v>
                </c:pt>
                <c:pt idx="224">
                  <c:v>1.21</c:v>
                </c:pt>
                <c:pt idx="225">
                  <c:v>0.88</c:v>
                </c:pt>
                <c:pt idx="226">
                  <c:v>1.08</c:v>
                </c:pt>
                <c:pt idx="227">
                  <c:v>1.25</c:v>
                </c:pt>
                <c:pt idx="228">
                  <c:v>1.67</c:v>
                </c:pt>
                <c:pt idx="229">
                  <c:v>1.96</c:v>
                </c:pt>
                <c:pt idx="230">
                  <c:v>1.48</c:v>
                </c:pt>
                <c:pt idx="231">
                  <c:v>1.75</c:v>
                </c:pt>
                <c:pt idx="232">
                  <c:v>1.61</c:v>
                </c:pt>
                <c:pt idx="233">
                  <c:v>1.82</c:v>
                </c:pt>
                <c:pt idx="234">
                  <c:v>2.08</c:v>
                </c:pt>
                <c:pt idx="235">
                  <c:v>1.96</c:v>
                </c:pt>
                <c:pt idx="236">
                  <c:v>1</c:v>
                </c:pt>
                <c:pt idx="237">
                  <c:v>1.1499999999999999</c:v>
                </c:pt>
                <c:pt idx="238">
                  <c:v>1.52</c:v>
                </c:pt>
                <c:pt idx="239">
                  <c:v>1.58</c:v>
                </c:pt>
                <c:pt idx="240">
                  <c:v>1.6</c:v>
                </c:pt>
                <c:pt idx="241">
                  <c:v>1.98</c:v>
                </c:pt>
                <c:pt idx="242">
                  <c:v>1.45</c:v>
                </c:pt>
                <c:pt idx="243">
                  <c:v>1.74</c:v>
                </c:pt>
                <c:pt idx="244">
                  <c:v>1.1100000000000001</c:v>
                </c:pt>
                <c:pt idx="245">
                  <c:v>1.87</c:v>
                </c:pt>
                <c:pt idx="246">
                  <c:v>1.61</c:v>
                </c:pt>
                <c:pt idx="247">
                  <c:v>1.48</c:v>
                </c:pt>
                <c:pt idx="248">
                  <c:v>1.38</c:v>
                </c:pt>
                <c:pt idx="249">
                  <c:v>1.73</c:v>
                </c:pt>
                <c:pt idx="250">
                  <c:v>1.34</c:v>
                </c:pt>
                <c:pt idx="251">
                  <c:v>1.5</c:v>
                </c:pt>
                <c:pt idx="252">
                  <c:v>2.85</c:v>
                </c:pt>
                <c:pt idx="253">
                  <c:v>1.53</c:v>
                </c:pt>
                <c:pt idx="254">
                  <c:v>1.76</c:v>
                </c:pt>
                <c:pt idx="255">
                  <c:v>4.28</c:v>
                </c:pt>
                <c:pt idx="256">
                  <c:v>3.41</c:v>
                </c:pt>
                <c:pt idx="257">
                  <c:v>2.2200000000000002</c:v>
                </c:pt>
                <c:pt idx="258">
                  <c:v>1.58</c:v>
                </c:pt>
                <c:pt idx="259">
                  <c:v>2.2200000000000002</c:v>
                </c:pt>
                <c:pt idx="260">
                  <c:v>2.62</c:v>
                </c:pt>
                <c:pt idx="261">
                  <c:v>2.67</c:v>
                </c:pt>
                <c:pt idx="262">
                  <c:v>2.5099999999999998</c:v>
                </c:pt>
                <c:pt idx="263">
                  <c:v>2.44</c:v>
                </c:pt>
                <c:pt idx="264">
                  <c:v>2.04</c:v>
                </c:pt>
                <c:pt idx="265">
                  <c:v>1.88</c:v>
                </c:pt>
                <c:pt idx="266">
                  <c:v>1.91</c:v>
                </c:pt>
                <c:pt idx="267">
                  <c:v>1.77</c:v>
                </c:pt>
                <c:pt idx="268">
                  <c:v>1.89</c:v>
                </c:pt>
                <c:pt idx="269">
                  <c:v>1.88</c:v>
                </c:pt>
                <c:pt idx="270">
                  <c:v>1.94</c:v>
                </c:pt>
                <c:pt idx="271">
                  <c:v>1.53</c:v>
                </c:pt>
                <c:pt idx="272">
                  <c:v>1.38</c:v>
                </c:pt>
                <c:pt idx="273">
                  <c:v>1.68</c:v>
                </c:pt>
                <c:pt idx="274">
                  <c:v>1.5</c:v>
                </c:pt>
                <c:pt idx="275">
                  <c:v>1.5</c:v>
                </c:pt>
                <c:pt idx="276">
                  <c:v>1.5</c:v>
                </c:pt>
                <c:pt idx="277">
                  <c:v>1.78</c:v>
                </c:pt>
                <c:pt idx="278">
                  <c:v>1.46</c:v>
                </c:pt>
                <c:pt idx="279">
                  <c:v>1.31</c:v>
                </c:pt>
                <c:pt idx="280">
                  <c:v>1.18</c:v>
                </c:pt>
                <c:pt idx="281">
                  <c:v>1.03</c:v>
                </c:pt>
                <c:pt idx="282">
                  <c:v>1.42</c:v>
                </c:pt>
                <c:pt idx="283">
                  <c:v>1.03</c:v>
                </c:pt>
                <c:pt idx="284">
                  <c:v>0.96</c:v>
                </c:pt>
                <c:pt idx="285">
                  <c:v>1.03</c:v>
                </c:pt>
                <c:pt idx="286">
                  <c:v>1.05</c:v>
                </c:pt>
                <c:pt idx="287">
                  <c:v>1.01</c:v>
                </c:pt>
                <c:pt idx="288">
                  <c:v>0.88</c:v>
                </c:pt>
                <c:pt idx="289">
                  <c:v>0.77</c:v>
                </c:pt>
                <c:pt idx="290">
                  <c:v>0.65</c:v>
                </c:pt>
                <c:pt idx="291">
                  <c:v>0.74</c:v>
                </c:pt>
                <c:pt idx="292">
                  <c:v>0.87</c:v>
                </c:pt>
                <c:pt idx="293">
                  <c:v>0.67</c:v>
                </c:pt>
                <c:pt idx="294">
                  <c:v>0.83</c:v>
                </c:pt>
                <c:pt idx="295">
                  <c:v>0.77</c:v>
                </c:pt>
                <c:pt idx="296">
                  <c:v>0.81</c:v>
                </c:pt>
                <c:pt idx="297">
                  <c:v>0.51</c:v>
                </c:pt>
                <c:pt idx="298">
                  <c:v>0.91</c:v>
                </c:pt>
                <c:pt idx="299">
                  <c:v>0.64</c:v>
                </c:pt>
                <c:pt idx="300">
                  <c:v>0.72</c:v>
                </c:pt>
                <c:pt idx="301">
                  <c:v>0.7</c:v>
                </c:pt>
                <c:pt idx="302">
                  <c:v>0.52</c:v>
                </c:pt>
                <c:pt idx="303">
                  <c:v>0.61</c:v>
                </c:pt>
                <c:pt idx="304">
                  <c:v>0.56999999999999995</c:v>
                </c:pt>
                <c:pt idx="305">
                  <c:v>0.53</c:v>
                </c:pt>
                <c:pt idx="306">
                  <c:v>0.55000000000000004</c:v>
                </c:pt>
                <c:pt idx="307">
                  <c:v>0.65</c:v>
                </c:pt>
                <c:pt idx="308">
                  <c:v>0.54</c:v>
                </c:pt>
                <c:pt idx="309">
                  <c:v>0.35</c:v>
                </c:pt>
                <c:pt idx="310">
                  <c:v>0.52</c:v>
                </c:pt>
                <c:pt idx="311">
                  <c:v>0.46</c:v>
                </c:pt>
                <c:pt idx="312">
                  <c:v>0.31</c:v>
                </c:pt>
                <c:pt idx="313">
                  <c:v>0.47</c:v>
                </c:pt>
                <c:pt idx="314">
                  <c:v>0.51</c:v>
                </c:pt>
                <c:pt idx="315">
                  <c:v>0.5</c:v>
                </c:pt>
                <c:pt idx="316">
                  <c:v>0.36</c:v>
                </c:pt>
                <c:pt idx="317">
                  <c:v>0.97</c:v>
                </c:pt>
                <c:pt idx="318">
                  <c:v>0.65</c:v>
                </c:pt>
                <c:pt idx="319">
                  <c:v>0.45</c:v>
                </c:pt>
                <c:pt idx="320">
                  <c:v>0.31</c:v>
                </c:pt>
                <c:pt idx="321">
                  <c:v>0.38</c:v>
                </c:pt>
                <c:pt idx="322">
                  <c:v>0.25</c:v>
                </c:pt>
                <c:pt idx="323">
                  <c:v>0.3</c:v>
                </c:pt>
                <c:pt idx="324">
                  <c:v>0.25</c:v>
                </c:pt>
                <c:pt idx="325">
                  <c:v>0.34</c:v>
                </c:pt>
                <c:pt idx="326">
                  <c:v>0.31</c:v>
                </c:pt>
                <c:pt idx="327">
                  <c:v>0.38</c:v>
                </c:pt>
                <c:pt idx="328">
                  <c:v>0.21</c:v>
                </c:pt>
                <c:pt idx="329">
                  <c:v>0.28999999999999998</c:v>
                </c:pt>
                <c:pt idx="330">
                  <c:v>0.38</c:v>
                </c:pt>
                <c:pt idx="331">
                  <c:v>0.26</c:v>
                </c:pt>
                <c:pt idx="332">
                  <c:v>0.47</c:v>
                </c:pt>
                <c:pt idx="333">
                  <c:v>0.53</c:v>
                </c:pt>
                <c:pt idx="334">
                  <c:v>0.36</c:v>
                </c:pt>
                <c:pt idx="335">
                  <c:v>0.28999999999999998</c:v>
                </c:pt>
                <c:pt idx="336">
                  <c:v>0.27</c:v>
                </c:pt>
                <c:pt idx="337">
                  <c:v>0.36</c:v>
                </c:pt>
                <c:pt idx="338">
                  <c:v>0.28000000000000003</c:v>
                </c:pt>
                <c:pt idx="339">
                  <c:v>0.23</c:v>
                </c:pt>
                <c:pt idx="340">
                  <c:v>0.21</c:v>
                </c:pt>
                <c:pt idx="341">
                  <c:v>0.64</c:v>
                </c:pt>
                <c:pt idx="342">
                  <c:v>0.37</c:v>
                </c:pt>
                <c:pt idx="343">
                  <c:v>0.17</c:v>
                </c:pt>
                <c:pt idx="344">
                  <c:v>0.12</c:v>
                </c:pt>
                <c:pt idx="345">
                  <c:v>0.13</c:v>
                </c:pt>
                <c:pt idx="346">
                  <c:v>0.23</c:v>
                </c:pt>
                <c:pt idx="347">
                  <c:v>0.38</c:v>
                </c:pt>
                <c:pt idx="348">
                  <c:v>0.82</c:v>
                </c:pt>
                <c:pt idx="349">
                  <c:v>0.22</c:v>
                </c:pt>
                <c:pt idx="350">
                  <c:v>0.18</c:v>
                </c:pt>
                <c:pt idx="351">
                  <c:v>0.25</c:v>
                </c:pt>
                <c:pt idx="352">
                  <c:v>0.67</c:v>
                </c:pt>
                <c:pt idx="353">
                  <c:v>1.29</c:v>
                </c:pt>
                <c:pt idx="354">
                  <c:v>1.41</c:v>
                </c:pt>
                <c:pt idx="355">
                  <c:v>0.79</c:v>
                </c:pt>
                <c:pt idx="356">
                  <c:v>0.75</c:v>
                </c:pt>
                <c:pt idx="357">
                  <c:v>0.51</c:v>
                </c:pt>
                <c:pt idx="358">
                  <c:v>0.37</c:v>
                </c:pt>
                <c:pt idx="359">
                  <c:v>0.28000000000000003</c:v>
                </c:pt>
                <c:pt idx="360">
                  <c:v>0.24</c:v>
                </c:pt>
                <c:pt idx="361">
                  <c:v>0.17</c:v>
                </c:pt>
                <c:pt idx="362">
                  <c:v>0.36</c:v>
                </c:pt>
                <c:pt idx="363">
                  <c:v>0.22</c:v>
                </c:pt>
                <c:pt idx="364">
                  <c:v>0.72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DailyFluxes!$E$1</c:f>
              <c:strCache>
                <c:ptCount val="1"/>
                <c:pt idx="0">
                  <c:v>ETlosec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DailyFluxes!$E$3:$E$367</c:f>
              <c:numCache>
                <c:formatCode>General</c:formatCode>
                <c:ptCount val="365"/>
                <c:pt idx="0">
                  <c:v>0.21</c:v>
                </c:pt>
                <c:pt idx="1">
                  <c:v>0.19</c:v>
                </c:pt>
                <c:pt idx="2">
                  <c:v>0.02</c:v>
                </c:pt>
                <c:pt idx="3">
                  <c:v>0.28999999999999998</c:v>
                </c:pt>
                <c:pt idx="4">
                  <c:v>0.17</c:v>
                </c:pt>
                <c:pt idx="5">
                  <c:v>1.03</c:v>
                </c:pt>
                <c:pt idx="6">
                  <c:v>0.47</c:v>
                </c:pt>
                <c:pt idx="7">
                  <c:v>0.33</c:v>
                </c:pt>
                <c:pt idx="8">
                  <c:v>0.3</c:v>
                </c:pt>
                <c:pt idx="9">
                  <c:v>0.12</c:v>
                </c:pt>
                <c:pt idx="10">
                  <c:v>0.56999999999999995</c:v>
                </c:pt>
                <c:pt idx="11">
                  <c:v>0.2</c:v>
                </c:pt>
                <c:pt idx="12">
                  <c:v>0.9</c:v>
                </c:pt>
                <c:pt idx="13">
                  <c:v>1.63</c:v>
                </c:pt>
                <c:pt idx="14">
                  <c:v>2.31</c:v>
                </c:pt>
                <c:pt idx="15">
                  <c:v>2.41</c:v>
                </c:pt>
                <c:pt idx="16">
                  <c:v>2.2200000000000002</c:v>
                </c:pt>
                <c:pt idx="17">
                  <c:v>1.43</c:v>
                </c:pt>
                <c:pt idx="18">
                  <c:v>0.78</c:v>
                </c:pt>
                <c:pt idx="19">
                  <c:v>0.67</c:v>
                </c:pt>
                <c:pt idx="20">
                  <c:v>0.66</c:v>
                </c:pt>
                <c:pt idx="21">
                  <c:v>0.57999999999999996</c:v>
                </c:pt>
                <c:pt idx="22">
                  <c:v>0.92</c:v>
                </c:pt>
                <c:pt idx="23">
                  <c:v>1.1000000000000001</c:v>
                </c:pt>
                <c:pt idx="24">
                  <c:v>1.39</c:v>
                </c:pt>
                <c:pt idx="25">
                  <c:v>1.21</c:v>
                </c:pt>
                <c:pt idx="26">
                  <c:v>0.77</c:v>
                </c:pt>
                <c:pt idx="27">
                  <c:v>0.43</c:v>
                </c:pt>
                <c:pt idx="28">
                  <c:v>0.81</c:v>
                </c:pt>
                <c:pt idx="29">
                  <c:v>1.35</c:v>
                </c:pt>
                <c:pt idx="30">
                  <c:v>1.22</c:v>
                </c:pt>
                <c:pt idx="31">
                  <c:v>0.49</c:v>
                </c:pt>
                <c:pt idx="32">
                  <c:v>0.48</c:v>
                </c:pt>
                <c:pt idx="33">
                  <c:v>0.61</c:v>
                </c:pt>
                <c:pt idx="34">
                  <c:v>0.51</c:v>
                </c:pt>
                <c:pt idx="35">
                  <c:v>0.61</c:v>
                </c:pt>
                <c:pt idx="36">
                  <c:v>0.49</c:v>
                </c:pt>
                <c:pt idx="37">
                  <c:v>0.4</c:v>
                </c:pt>
                <c:pt idx="38">
                  <c:v>0.4</c:v>
                </c:pt>
                <c:pt idx="39">
                  <c:v>0.33</c:v>
                </c:pt>
                <c:pt idx="40">
                  <c:v>0.32</c:v>
                </c:pt>
                <c:pt idx="41">
                  <c:v>0.41</c:v>
                </c:pt>
                <c:pt idx="42">
                  <c:v>0.6</c:v>
                </c:pt>
                <c:pt idx="43">
                  <c:v>0.34</c:v>
                </c:pt>
                <c:pt idx="44">
                  <c:v>0.5</c:v>
                </c:pt>
                <c:pt idx="45">
                  <c:v>0.73</c:v>
                </c:pt>
                <c:pt idx="46">
                  <c:v>0.76</c:v>
                </c:pt>
                <c:pt idx="47">
                  <c:v>0.32</c:v>
                </c:pt>
                <c:pt idx="48">
                  <c:v>0.5</c:v>
                </c:pt>
                <c:pt idx="49">
                  <c:v>0.36</c:v>
                </c:pt>
                <c:pt idx="50">
                  <c:v>0.36</c:v>
                </c:pt>
                <c:pt idx="51">
                  <c:v>0.22</c:v>
                </c:pt>
                <c:pt idx="52">
                  <c:v>0.28999999999999998</c:v>
                </c:pt>
                <c:pt idx="53">
                  <c:v>0.62</c:v>
                </c:pt>
                <c:pt idx="54">
                  <c:v>0.37</c:v>
                </c:pt>
                <c:pt idx="55">
                  <c:v>0.2</c:v>
                </c:pt>
                <c:pt idx="56">
                  <c:v>0.45</c:v>
                </c:pt>
                <c:pt idx="57">
                  <c:v>0.54</c:v>
                </c:pt>
                <c:pt idx="58">
                  <c:v>0.67</c:v>
                </c:pt>
                <c:pt idx="59">
                  <c:v>0.35</c:v>
                </c:pt>
                <c:pt idx="60">
                  <c:v>0.38</c:v>
                </c:pt>
                <c:pt idx="61">
                  <c:v>0.25</c:v>
                </c:pt>
                <c:pt idx="62">
                  <c:v>0.35</c:v>
                </c:pt>
                <c:pt idx="63">
                  <c:v>0.48</c:v>
                </c:pt>
                <c:pt idx="64">
                  <c:v>1.1599999999999999</c:v>
                </c:pt>
                <c:pt idx="65">
                  <c:v>0.47</c:v>
                </c:pt>
                <c:pt idx="66">
                  <c:v>0.47</c:v>
                </c:pt>
                <c:pt idx="67">
                  <c:v>0.14000000000000001</c:v>
                </c:pt>
                <c:pt idx="68">
                  <c:v>0.64</c:v>
                </c:pt>
                <c:pt idx="69">
                  <c:v>0.94</c:v>
                </c:pt>
                <c:pt idx="70">
                  <c:v>1.1000000000000001</c:v>
                </c:pt>
                <c:pt idx="71">
                  <c:v>0.89</c:v>
                </c:pt>
                <c:pt idx="72">
                  <c:v>0.56999999999999995</c:v>
                </c:pt>
                <c:pt idx="73">
                  <c:v>0.11</c:v>
                </c:pt>
                <c:pt idx="74">
                  <c:v>0.78</c:v>
                </c:pt>
                <c:pt idx="75">
                  <c:v>1.44</c:v>
                </c:pt>
                <c:pt idx="76">
                  <c:v>0.43</c:v>
                </c:pt>
                <c:pt idx="77">
                  <c:v>0.08</c:v>
                </c:pt>
                <c:pt idx="78">
                  <c:v>0.09</c:v>
                </c:pt>
                <c:pt idx="79">
                  <c:v>0.35</c:v>
                </c:pt>
                <c:pt idx="80">
                  <c:v>0.85</c:v>
                </c:pt>
                <c:pt idx="81">
                  <c:v>0.26</c:v>
                </c:pt>
                <c:pt idx="82">
                  <c:v>0.2</c:v>
                </c:pt>
                <c:pt idx="83">
                  <c:v>0.26</c:v>
                </c:pt>
                <c:pt idx="84">
                  <c:v>0.44</c:v>
                </c:pt>
                <c:pt idx="85">
                  <c:v>0.12</c:v>
                </c:pt>
                <c:pt idx="86">
                  <c:v>7.0000000000000007E-2</c:v>
                </c:pt>
                <c:pt idx="87">
                  <c:v>1.32</c:v>
                </c:pt>
                <c:pt idx="88">
                  <c:v>0.14000000000000001</c:v>
                </c:pt>
                <c:pt idx="89">
                  <c:v>0.01</c:v>
                </c:pt>
                <c:pt idx="90">
                  <c:v>0.08</c:v>
                </c:pt>
                <c:pt idx="91">
                  <c:v>7.0000000000000007E-2</c:v>
                </c:pt>
                <c:pt idx="92">
                  <c:v>0.21</c:v>
                </c:pt>
                <c:pt idx="93">
                  <c:v>0.31</c:v>
                </c:pt>
                <c:pt idx="94">
                  <c:v>0.45</c:v>
                </c:pt>
                <c:pt idx="95">
                  <c:v>0.65</c:v>
                </c:pt>
                <c:pt idx="96">
                  <c:v>0.06</c:v>
                </c:pt>
                <c:pt idx="97">
                  <c:v>0.06</c:v>
                </c:pt>
                <c:pt idx="98">
                  <c:v>0.24</c:v>
                </c:pt>
                <c:pt idx="99">
                  <c:v>0.52</c:v>
                </c:pt>
                <c:pt idx="100">
                  <c:v>0.96</c:v>
                </c:pt>
                <c:pt idx="101">
                  <c:v>0.71</c:v>
                </c:pt>
                <c:pt idx="102">
                  <c:v>0.65</c:v>
                </c:pt>
                <c:pt idx="103">
                  <c:v>-0.09</c:v>
                </c:pt>
                <c:pt idx="104">
                  <c:v>0.02</c:v>
                </c:pt>
                <c:pt idx="105">
                  <c:v>0.12</c:v>
                </c:pt>
                <c:pt idx="106">
                  <c:v>-0.08</c:v>
                </c:pt>
                <c:pt idx="107">
                  <c:v>-0.03</c:v>
                </c:pt>
                <c:pt idx="108">
                  <c:v>-0.01</c:v>
                </c:pt>
                <c:pt idx="109">
                  <c:v>0.34</c:v>
                </c:pt>
                <c:pt idx="110">
                  <c:v>0.39</c:v>
                </c:pt>
                <c:pt idx="111">
                  <c:v>0.66</c:v>
                </c:pt>
                <c:pt idx="112">
                  <c:v>0.41</c:v>
                </c:pt>
                <c:pt idx="113">
                  <c:v>0.56000000000000005</c:v>
                </c:pt>
                <c:pt idx="114">
                  <c:v>0.12</c:v>
                </c:pt>
                <c:pt idx="115">
                  <c:v>0.31</c:v>
                </c:pt>
                <c:pt idx="116">
                  <c:v>0.11</c:v>
                </c:pt>
                <c:pt idx="117">
                  <c:v>0.15</c:v>
                </c:pt>
                <c:pt idx="118">
                  <c:v>-0.09</c:v>
                </c:pt>
                <c:pt idx="119">
                  <c:v>0</c:v>
                </c:pt>
                <c:pt idx="120">
                  <c:v>0.06</c:v>
                </c:pt>
                <c:pt idx="121">
                  <c:v>0.09</c:v>
                </c:pt>
                <c:pt idx="122">
                  <c:v>1.95</c:v>
                </c:pt>
                <c:pt idx="123">
                  <c:v>0.08</c:v>
                </c:pt>
                <c:pt idx="124">
                  <c:v>0.09</c:v>
                </c:pt>
                <c:pt idx="125">
                  <c:v>0.75</c:v>
                </c:pt>
                <c:pt idx="126">
                  <c:v>1.95</c:v>
                </c:pt>
                <c:pt idx="127">
                  <c:v>3.42</c:v>
                </c:pt>
                <c:pt idx="128">
                  <c:v>2.85</c:v>
                </c:pt>
                <c:pt idx="129">
                  <c:v>1.24</c:v>
                </c:pt>
                <c:pt idx="130">
                  <c:v>1.2</c:v>
                </c:pt>
                <c:pt idx="131">
                  <c:v>2.8</c:v>
                </c:pt>
                <c:pt idx="132">
                  <c:v>1.64</c:v>
                </c:pt>
                <c:pt idx="133">
                  <c:v>0.75</c:v>
                </c:pt>
                <c:pt idx="134">
                  <c:v>0.46</c:v>
                </c:pt>
                <c:pt idx="135">
                  <c:v>0.39</c:v>
                </c:pt>
                <c:pt idx="136">
                  <c:v>0.41</c:v>
                </c:pt>
                <c:pt idx="137">
                  <c:v>0.75</c:v>
                </c:pt>
                <c:pt idx="138">
                  <c:v>1.83</c:v>
                </c:pt>
                <c:pt idx="139">
                  <c:v>1.04</c:v>
                </c:pt>
                <c:pt idx="140">
                  <c:v>1.59</c:v>
                </c:pt>
                <c:pt idx="141">
                  <c:v>1.41</c:v>
                </c:pt>
                <c:pt idx="142">
                  <c:v>1.88</c:v>
                </c:pt>
                <c:pt idx="143">
                  <c:v>2.19</c:v>
                </c:pt>
                <c:pt idx="144">
                  <c:v>0.6</c:v>
                </c:pt>
                <c:pt idx="145">
                  <c:v>0.62</c:v>
                </c:pt>
                <c:pt idx="146">
                  <c:v>0.57999999999999996</c:v>
                </c:pt>
                <c:pt idx="147">
                  <c:v>0.85</c:v>
                </c:pt>
                <c:pt idx="148">
                  <c:v>0.99</c:v>
                </c:pt>
                <c:pt idx="149">
                  <c:v>0.84</c:v>
                </c:pt>
                <c:pt idx="150">
                  <c:v>0.74</c:v>
                </c:pt>
                <c:pt idx="151">
                  <c:v>1.04</c:v>
                </c:pt>
                <c:pt idx="152">
                  <c:v>1.01</c:v>
                </c:pt>
                <c:pt idx="153">
                  <c:v>1.32</c:v>
                </c:pt>
                <c:pt idx="154">
                  <c:v>1.96</c:v>
                </c:pt>
                <c:pt idx="155">
                  <c:v>1.47</c:v>
                </c:pt>
                <c:pt idx="156">
                  <c:v>1.1000000000000001</c:v>
                </c:pt>
                <c:pt idx="157">
                  <c:v>1.18</c:v>
                </c:pt>
                <c:pt idx="158">
                  <c:v>2.63</c:v>
                </c:pt>
                <c:pt idx="159">
                  <c:v>2.06</c:v>
                </c:pt>
                <c:pt idx="160">
                  <c:v>1.18</c:v>
                </c:pt>
                <c:pt idx="161">
                  <c:v>1.18</c:v>
                </c:pt>
                <c:pt idx="162">
                  <c:v>1.38</c:v>
                </c:pt>
                <c:pt idx="163">
                  <c:v>1.46</c:v>
                </c:pt>
                <c:pt idx="164">
                  <c:v>1.8</c:v>
                </c:pt>
                <c:pt idx="165">
                  <c:v>2.2000000000000002</c:v>
                </c:pt>
                <c:pt idx="166">
                  <c:v>1.5</c:v>
                </c:pt>
                <c:pt idx="167">
                  <c:v>1.97</c:v>
                </c:pt>
                <c:pt idx="168">
                  <c:v>1.78</c:v>
                </c:pt>
                <c:pt idx="169">
                  <c:v>1.37</c:v>
                </c:pt>
                <c:pt idx="170">
                  <c:v>1.44</c:v>
                </c:pt>
                <c:pt idx="171">
                  <c:v>1.87</c:v>
                </c:pt>
                <c:pt idx="172">
                  <c:v>1.85</c:v>
                </c:pt>
                <c:pt idx="173">
                  <c:v>1.4</c:v>
                </c:pt>
                <c:pt idx="174">
                  <c:v>1.4</c:v>
                </c:pt>
                <c:pt idx="175">
                  <c:v>1.47</c:v>
                </c:pt>
                <c:pt idx="176">
                  <c:v>1.39</c:v>
                </c:pt>
                <c:pt idx="177">
                  <c:v>1.73</c:v>
                </c:pt>
                <c:pt idx="178">
                  <c:v>1.41</c:v>
                </c:pt>
                <c:pt idx="179">
                  <c:v>1.47</c:v>
                </c:pt>
                <c:pt idx="180">
                  <c:v>0.97</c:v>
                </c:pt>
                <c:pt idx="181">
                  <c:v>1.44</c:v>
                </c:pt>
                <c:pt idx="182">
                  <c:v>2.1800000000000002</c:v>
                </c:pt>
                <c:pt idx="183">
                  <c:v>2.14</c:v>
                </c:pt>
                <c:pt idx="184">
                  <c:v>1.24</c:v>
                </c:pt>
                <c:pt idx="185">
                  <c:v>1.52</c:v>
                </c:pt>
                <c:pt idx="186">
                  <c:v>1.86</c:v>
                </c:pt>
                <c:pt idx="187">
                  <c:v>2</c:v>
                </c:pt>
                <c:pt idx="188">
                  <c:v>2.48</c:v>
                </c:pt>
                <c:pt idx="189">
                  <c:v>1.51</c:v>
                </c:pt>
                <c:pt idx="190">
                  <c:v>1.91</c:v>
                </c:pt>
                <c:pt idx="191">
                  <c:v>1.61</c:v>
                </c:pt>
                <c:pt idx="192">
                  <c:v>1.34</c:v>
                </c:pt>
                <c:pt idx="193">
                  <c:v>1.91</c:v>
                </c:pt>
                <c:pt idx="194">
                  <c:v>1.44</c:v>
                </c:pt>
                <c:pt idx="195">
                  <c:v>1.92</c:v>
                </c:pt>
                <c:pt idx="196">
                  <c:v>1.29</c:v>
                </c:pt>
                <c:pt idx="197">
                  <c:v>2.2599999999999998</c:v>
                </c:pt>
                <c:pt idx="198">
                  <c:v>2.61</c:v>
                </c:pt>
                <c:pt idx="199">
                  <c:v>2.1800000000000002</c:v>
                </c:pt>
                <c:pt idx="200">
                  <c:v>1.76</c:v>
                </c:pt>
                <c:pt idx="201">
                  <c:v>1.3</c:v>
                </c:pt>
                <c:pt idx="202">
                  <c:v>1.76</c:v>
                </c:pt>
                <c:pt idx="203">
                  <c:v>1.97</c:v>
                </c:pt>
                <c:pt idx="204">
                  <c:v>1.52</c:v>
                </c:pt>
                <c:pt idx="205">
                  <c:v>2.56</c:v>
                </c:pt>
                <c:pt idx="206">
                  <c:v>3.61</c:v>
                </c:pt>
                <c:pt idx="207">
                  <c:v>2.0099999999999998</c:v>
                </c:pt>
                <c:pt idx="208">
                  <c:v>2.0099999999999998</c:v>
                </c:pt>
                <c:pt idx="209">
                  <c:v>1.39</c:v>
                </c:pt>
                <c:pt idx="210">
                  <c:v>1.99</c:v>
                </c:pt>
                <c:pt idx="211">
                  <c:v>2.2999999999999998</c:v>
                </c:pt>
                <c:pt idx="212">
                  <c:v>2.0499999999999998</c:v>
                </c:pt>
                <c:pt idx="213">
                  <c:v>1.83</c:v>
                </c:pt>
                <c:pt idx="214">
                  <c:v>2.36</c:v>
                </c:pt>
                <c:pt idx="215">
                  <c:v>3.25</c:v>
                </c:pt>
                <c:pt idx="216">
                  <c:v>3.27</c:v>
                </c:pt>
                <c:pt idx="217">
                  <c:v>1.53</c:v>
                </c:pt>
                <c:pt idx="218">
                  <c:v>2.34</c:v>
                </c:pt>
                <c:pt idx="219">
                  <c:v>2.42</c:v>
                </c:pt>
                <c:pt idx="220">
                  <c:v>3.03</c:v>
                </c:pt>
                <c:pt idx="221">
                  <c:v>2.95</c:v>
                </c:pt>
                <c:pt idx="222">
                  <c:v>3.79</c:v>
                </c:pt>
                <c:pt idx="223">
                  <c:v>1.78</c:v>
                </c:pt>
                <c:pt idx="224">
                  <c:v>1.78</c:v>
                </c:pt>
                <c:pt idx="225">
                  <c:v>1.19</c:v>
                </c:pt>
                <c:pt idx="226">
                  <c:v>2.0299999999999998</c:v>
                </c:pt>
                <c:pt idx="227">
                  <c:v>1.81</c:v>
                </c:pt>
                <c:pt idx="228">
                  <c:v>1.78</c:v>
                </c:pt>
                <c:pt idx="229">
                  <c:v>2.77</c:v>
                </c:pt>
                <c:pt idx="230">
                  <c:v>2.27</c:v>
                </c:pt>
                <c:pt idx="231">
                  <c:v>2.2400000000000002</c:v>
                </c:pt>
                <c:pt idx="232">
                  <c:v>2.96</c:v>
                </c:pt>
                <c:pt idx="233">
                  <c:v>3.51</c:v>
                </c:pt>
                <c:pt idx="234">
                  <c:v>4.05</c:v>
                </c:pt>
                <c:pt idx="235">
                  <c:v>3.61</c:v>
                </c:pt>
                <c:pt idx="236">
                  <c:v>1.56</c:v>
                </c:pt>
                <c:pt idx="237">
                  <c:v>1.85</c:v>
                </c:pt>
                <c:pt idx="238">
                  <c:v>2.9</c:v>
                </c:pt>
                <c:pt idx="239">
                  <c:v>3.14</c:v>
                </c:pt>
                <c:pt idx="240">
                  <c:v>3.4</c:v>
                </c:pt>
                <c:pt idx="241">
                  <c:v>3.58</c:v>
                </c:pt>
                <c:pt idx="242">
                  <c:v>3.24</c:v>
                </c:pt>
                <c:pt idx="243">
                  <c:v>2.59</c:v>
                </c:pt>
                <c:pt idx="244">
                  <c:v>2.06</c:v>
                </c:pt>
                <c:pt idx="245">
                  <c:v>3.47</c:v>
                </c:pt>
                <c:pt idx="246">
                  <c:v>3.22</c:v>
                </c:pt>
                <c:pt idx="247">
                  <c:v>2.81</c:v>
                </c:pt>
                <c:pt idx="248">
                  <c:v>2.86</c:v>
                </c:pt>
                <c:pt idx="249">
                  <c:v>2.87</c:v>
                </c:pt>
                <c:pt idx="250">
                  <c:v>2.78</c:v>
                </c:pt>
                <c:pt idx="251">
                  <c:v>2.4700000000000002</c:v>
                </c:pt>
                <c:pt idx="252">
                  <c:v>3.18</c:v>
                </c:pt>
                <c:pt idx="253">
                  <c:v>1.53</c:v>
                </c:pt>
                <c:pt idx="254">
                  <c:v>1.73</c:v>
                </c:pt>
                <c:pt idx="255">
                  <c:v>4.68</c:v>
                </c:pt>
                <c:pt idx="256">
                  <c:v>4.1100000000000003</c:v>
                </c:pt>
                <c:pt idx="257">
                  <c:v>3.67</c:v>
                </c:pt>
                <c:pt idx="258">
                  <c:v>2.0499999999999998</c:v>
                </c:pt>
                <c:pt idx="259">
                  <c:v>3.17</c:v>
                </c:pt>
                <c:pt idx="260">
                  <c:v>3.8</c:v>
                </c:pt>
                <c:pt idx="261">
                  <c:v>4.75</c:v>
                </c:pt>
                <c:pt idx="262">
                  <c:v>4.46</c:v>
                </c:pt>
                <c:pt idx="263">
                  <c:v>4.24</c:v>
                </c:pt>
                <c:pt idx="264">
                  <c:v>3.76</c:v>
                </c:pt>
                <c:pt idx="265">
                  <c:v>3.44</c:v>
                </c:pt>
                <c:pt idx="266">
                  <c:v>3.69</c:v>
                </c:pt>
                <c:pt idx="267">
                  <c:v>3.62</c:v>
                </c:pt>
                <c:pt idx="268">
                  <c:v>3.19</c:v>
                </c:pt>
                <c:pt idx="269">
                  <c:v>3.08</c:v>
                </c:pt>
                <c:pt idx="270">
                  <c:v>3.32</c:v>
                </c:pt>
                <c:pt idx="271">
                  <c:v>2.64</c:v>
                </c:pt>
                <c:pt idx="272">
                  <c:v>2.3199999999999998</c:v>
                </c:pt>
                <c:pt idx="273">
                  <c:v>2.5299999999999998</c:v>
                </c:pt>
                <c:pt idx="274">
                  <c:v>2.2999999999999998</c:v>
                </c:pt>
                <c:pt idx="275">
                  <c:v>2.2400000000000002</c:v>
                </c:pt>
                <c:pt idx="276">
                  <c:v>2.2599999999999998</c:v>
                </c:pt>
                <c:pt idx="277">
                  <c:v>2.78</c:v>
                </c:pt>
                <c:pt idx="278">
                  <c:v>1.92</c:v>
                </c:pt>
                <c:pt idx="279">
                  <c:v>1.92</c:v>
                </c:pt>
                <c:pt idx="280">
                  <c:v>1.71</c:v>
                </c:pt>
                <c:pt idx="281">
                  <c:v>1.66</c:v>
                </c:pt>
                <c:pt idx="282">
                  <c:v>1.73</c:v>
                </c:pt>
                <c:pt idx="283">
                  <c:v>1.38</c:v>
                </c:pt>
                <c:pt idx="284">
                  <c:v>1.25</c:v>
                </c:pt>
                <c:pt idx="285">
                  <c:v>1.28</c:v>
                </c:pt>
                <c:pt idx="286">
                  <c:v>1.19</c:v>
                </c:pt>
                <c:pt idx="287">
                  <c:v>1.42</c:v>
                </c:pt>
                <c:pt idx="288">
                  <c:v>1.1000000000000001</c:v>
                </c:pt>
                <c:pt idx="289">
                  <c:v>0.94</c:v>
                </c:pt>
                <c:pt idx="290">
                  <c:v>1.03</c:v>
                </c:pt>
                <c:pt idx="291">
                  <c:v>1.0900000000000001</c:v>
                </c:pt>
                <c:pt idx="292">
                  <c:v>1.19</c:v>
                </c:pt>
                <c:pt idx="293">
                  <c:v>0.8</c:v>
                </c:pt>
                <c:pt idx="294">
                  <c:v>0.91</c:v>
                </c:pt>
                <c:pt idx="295">
                  <c:v>0.73</c:v>
                </c:pt>
                <c:pt idx="296">
                  <c:v>0.64</c:v>
                </c:pt>
                <c:pt idx="297">
                  <c:v>0.64</c:v>
                </c:pt>
                <c:pt idx="298">
                  <c:v>1.03</c:v>
                </c:pt>
                <c:pt idx="299">
                  <c:v>1.03</c:v>
                </c:pt>
                <c:pt idx="300">
                  <c:v>0.65</c:v>
                </c:pt>
                <c:pt idx="301">
                  <c:v>0.86</c:v>
                </c:pt>
                <c:pt idx="302">
                  <c:v>0.77</c:v>
                </c:pt>
                <c:pt idx="303">
                  <c:v>0.77</c:v>
                </c:pt>
                <c:pt idx="304">
                  <c:v>0.62</c:v>
                </c:pt>
                <c:pt idx="305">
                  <c:v>0.74</c:v>
                </c:pt>
                <c:pt idx="306">
                  <c:v>0.73</c:v>
                </c:pt>
                <c:pt idx="307">
                  <c:v>0.73</c:v>
                </c:pt>
                <c:pt idx="308">
                  <c:v>0.66</c:v>
                </c:pt>
                <c:pt idx="309">
                  <c:v>0.36</c:v>
                </c:pt>
                <c:pt idx="310">
                  <c:v>0.24</c:v>
                </c:pt>
                <c:pt idx="311">
                  <c:v>0.4</c:v>
                </c:pt>
                <c:pt idx="312">
                  <c:v>0.32</c:v>
                </c:pt>
                <c:pt idx="313">
                  <c:v>0.34</c:v>
                </c:pt>
                <c:pt idx="314">
                  <c:v>0.43</c:v>
                </c:pt>
                <c:pt idx="315">
                  <c:v>0.54</c:v>
                </c:pt>
                <c:pt idx="316">
                  <c:v>0.78</c:v>
                </c:pt>
                <c:pt idx="317">
                  <c:v>0.9</c:v>
                </c:pt>
                <c:pt idx="318">
                  <c:v>0.9</c:v>
                </c:pt>
                <c:pt idx="319">
                  <c:v>0.85</c:v>
                </c:pt>
                <c:pt idx="320">
                  <c:v>0.9</c:v>
                </c:pt>
                <c:pt idx="321">
                  <c:v>0.76</c:v>
                </c:pt>
                <c:pt idx="322">
                  <c:v>0.68</c:v>
                </c:pt>
                <c:pt idx="323">
                  <c:v>0.69</c:v>
                </c:pt>
                <c:pt idx="324">
                  <c:v>0.64</c:v>
                </c:pt>
                <c:pt idx="325">
                  <c:v>0.75</c:v>
                </c:pt>
                <c:pt idx="326">
                  <c:v>0.51</c:v>
                </c:pt>
                <c:pt idx="327">
                  <c:v>0.88</c:v>
                </c:pt>
                <c:pt idx="328">
                  <c:v>0.53</c:v>
                </c:pt>
                <c:pt idx="329">
                  <c:v>0.43</c:v>
                </c:pt>
                <c:pt idx="330">
                  <c:v>0.44</c:v>
                </c:pt>
                <c:pt idx="331">
                  <c:v>0.45</c:v>
                </c:pt>
                <c:pt idx="332">
                  <c:v>0.5</c:v>
                </c:pt>
                <c:pt idx="333">
                  <c:v>0.51</c:v>
                </c:pt>
                <c:pt idx="334">
                  <c:v>0.47</c:v>
                </c:pt>
                <c:pt idx="335">
                  <c:v>0.41</c:v>
                </c:pt>
                <c:pt idx="336">
                  <c:v>0.38</c:v>
                </c:pt>
                <c:pt idx="337">
                  <c:v>0.34</c:v>
                </c:pt>
                <c:pt idx="338">
                  <c:v>0.42</c:v>
                </c:pt>
                <c:pt idx="339">
                  <c:v>0.27</c:v>
                </c:pt>
                <c:pt idx="340">
                  <c:v>0.49</c:v>
                </c:pt>
                <c:pt idx="341">
                  <c:v>0.76</c:v>
                </c:pt>
                <c:pt idx="342">
                  <c:v>0.8</c:v>
                </c:pt>
                <c:pt idx="343">
                  <c:v>0.51</c:v>
                </c:pt>
                <c:pt idx="344">
                  <c:v>0.34</c:v>
                </c:pt>
                <c:pt idx="345">
                  <c:v>0.38</c:v>
                </c:pt>
                <c:pt idx="346">
                  <c:v>0.15</c:v>
                </c:pt>
                <c:pt idx="347">
                  <c:v>0.5</c:v>
                </c:pt>
                <c:pt idx="348">
                  <c:v>1.1399999999999999</c:v>
                </c:pt>
                <c:pt idx="349">
                  <c:v>0.39</c:v>
                </c:pt>
                <c:pt idx="350">
                  <c:v>0.28000000000000003</c:v>
                </c:pt>
                <c:pt idx="351">
                  <c:v>0.35</c:v>
                </c:pt>
                <c:pt idx="352">
                  <c:v>0.68</c:v>
                </c:pt>
                <c:pt idx="353">
                  <c:v>2.04</c:v>
                </c:pt>
                <c:pt idx="354">
                  <c:v>1.62</c:v>
                </c:pt>
                <c:pt idx="355">
                  <c:v>0.87</c:v>
                </c:pt>
                <c:pt idx="356">
                  <c:v>0.78</c:v>
                </c:pt>
                <c:pt idx="357">
                  <c:v>0.72</c:v>
                </c:pt>
                <c:pt idx="358">
                  <c:v>0.57999999999999996</c:v>
                </c:pt>
                <c:pt idx="359">
                  <c:v>0.51</c:v>
                </c:pt>
                <c:pt idx="360">
                  <c:v>0.37</c:v>
                </c:pt>
                <c:pt idx="361">
                  <c:v>0.39</c:v>
                </c:pt>
                <c:pt idx="362">
                  <c:v>0.42</c:v>
                </c:pt>
                <c:pt idx="363">
                  <c:v>0.38</c:v>
                </c:pt>
                <c:pt idx="364">
                  <c:v>0.78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DailyFluxes!$F$1</c:f>
              <c:strCache>
                <c:ptCount val="1"/>
                <c:pt idx="0">
                  <c:v>ETh08ec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DailyFluxes!$F$3:$F$367</c:f>
              <c:numCache>
                <c:formatCode>General</c:formatCode>
                <c:ptCount val="365"/>
                <c:pt idx="0">
                  <c:v>0.38</c:v>
                </c:pt>
                <c:pt idx="1">
                  <c:v>0.53</c:v>
                </c:pt>
                <c:pt idx="2">
                  <c:v>0.13</c:v>
                </c:pt>
                <c:pt idx="3">
                  <c:v>0.3</c:v>
                </c:pt>
                <c:pt idx="4">
                  <c:v>0.19</c:v>
                </c:pt>
                <c:pt idx="5">
                  <c:v>1.25</c:v>
                </c:pt>
                <c:pt idx="6">
                  <c:v>0.72</c:v>
                </c:pt>
                <c:pt idx="7">
                  <c:v>0.44</c:v>
                </c:pt>
                <c:pt idx="8">
                  <c:v>0.51</c:v>
                </c:pt>
                <c:pt idx="9">
                  <c:v>0.21</c:v>
                </c:pt>
                <c:pt idx="10">
                  <c:v>0.88</c:v>
                </c:pt>
                <c:pt idx="11">
                  <c:v>0.54</c:v>
                </c:pt>
                <c:pt idx="12">
                  <c:v>1.51</c:v>
                </c:pt>
                <c:pt idx="13">
                  <c:v>1.22</c:v>
                </c:pt>
                <c:pt idx="14">
                  <c:v>2.0699999999999998</c:v>
                </c:pt>
                <c:pt idx="15">
                  <c:v>1.51</c:v>
                </c:pt>
                <c:pt idx="16">
                  <c:v>1.1599999999999999</c:v>
                </c:pt>
                <c:pt idx="17">
                  <c:v>0.91</c:v>
                </c:pt>
                <c:pt idx="18">
                  <c:v>0.89</c:v>
                </c:pt>
                <c:pt idx="19">
                  <c:v>1.22</c:v>
                </c:pt>
                <c:pt idx="20">
                  <c:v>0.52</c:v>
                </c:pt>
                <c:pt idx="21">
                  <c:v>0.41</c:v>
                </c:pt>
                <c:pt idx="22">
                  <c:v>0.8</c:v>
                </c:pt>
                <c:pt idx="23">
                  <c:v>0.94</c:v>
                </c:pt>
                <c:pt idx="24">
                  <c:v>1.93</c:v>
                </c:pt>
                <c:pt idx="25">
                  <c:v>1.0900000000000001</c:v>
                </c:pt>
                <c:pt idx="26">
                  <c:v>0.69</c:v>
                </c:pt>
                <c:pt idx="27">
                  <c:v>0.38</c:v>
                </c:pt>
                <c:pt idx="28">
                  <c:v>0.81</c:v>
                </c:pt>
                <c:pt idx="29">
                  <c:v>1.18</c:v>
                </c:pt>
                <c:pt idx="30">
                  <c:v>0.65</c:v>
                </c:pt>
                <c:pt idx="31">
                  <c:v>0.61</c:v>
                </c:pt>
                <c:pt idx="32">
                  <c:v>0.4</c:v>
                </c:pt>
                <c:pt idx="33">
                  <c:v>0.55000000000000004</c:v>
                </c:pt>
                <c:pt idx="34">
                  <c:v>0.56999999999999995</c:v>
                </c:pt>
                <c:pt idx="35">
                  <c:v>0.69</c:v>
                </c:pt>
                <c:pt idx="36">
                  <c:v>0.45</c:v>
                </c:pt>
                <c:pt idx="37">
                  <c:v>0.36</c:v>
                </c:pt>
                <c:pt idx="38">
                  <c:v>0.35</c:v>
                </c:pt>
                <c:pt idx="39">
                  <c:v>0.45</c:v>
                </c:pt>
                <c:pt idx="40">
                  <c:v>0.35</c:v>
                </c:pt>
                <c:pt idx="41">
                  <c:v>0.43</c:v>
                </c:pt>
                <c:pt idx="42">
                  <c:v>0.43</c:v>
                </c:pt>
                <c:pt idx="43">
                  <c:v>0.48</c:v>
                </c:pt>
                <c:pt idx="44">
                  <c:v>0.46</c:v>
                </c:pt>
                <c:pt idx="45">
                  <c:v>0.59</c:v>
                </c:pt>
                <c:pt idx="46">
                  <c:v>0.44</c:v>
                </c:pt>
                <c:pt idx="47">
                  <c:v>0.16</c:v>
                </c:pt>
                <c:pt idx="48">
                  <c:v>0.42</c:v>
                </c:pt>
                <c:pt idx="49">
                  <c:v>0.41</c:v>
                </c:pt>
                <c:pt idx="50">
                  <c:v>0.53</c:v>
                </c:pt>
                <c:pt idx="51">
                  <c:v>0.15</c:v>
                </c:pt>
                <c:pt idx="52">
                  <c:v>0.26</c:v>
                </c:pt>
                <c:pt idx="53">
                  <c:v>0.34</c:v>
                </c:pt>
                <c:pt idx="54">
                  <c:v>0.42</c:v>
                </c:pt>
                <c:pt idx="55">
                  <c:v>0.72</c:v>
                </c:pt>
                <c:pt idx="56">
                  <c:v>0.49</c:v>
                </c:pt>
                <c:pt idx="57">
                  <c:v>0.19</c:v>
                </c:pt>
                <c:pt idx="58">
                  <c:v>0.27</c:v>
                </c:pt>
                <c:pt idx="59">
                  <c:v>0.18</c:v>
                </c:pt>
                <c:pt idx="60">
                  <c:v>0.11</c:v>
                </c:pt>
                <c:pt idx="61">
                  <c:v>0.09</c:v>
                </c:pt>
                <c:pt idx="62">
                  <c:v>0.18</c:v>
                </c:pt>
                <c:pt idx="63">
                  <c:v>0.2</c:v>
                </c:pt>
                <c:pt idx="64">
                  <c:v>0.75</c:v>
                </c:pt>
                <c:pt idx="65">
                  <c:v>0.14000000000000001</c:v>
                </c:pt>
                <c:pt idx="66">
                  <c:v>0.13</c:v>
                </c:pt>
                <c:pt idx="67">
                  <c:v>0.15</c:v>
                </c:pt>
                <c:pt idx="68">
                  <c:v>0.34</c:v>
                </c:pt>
                <c:pt idx="69">
                  <c:v>0.48</c:v>
                </c:pt>
                <c:pt idx="70">
                  <c:v>0.56000000000000005</c:v>
                </c:pt>
                <c:pt idx="71">
                  <c:v>-0.04</c:v>
                </c:pt>
                <c:pt idx="72">
                  <c:v>0.04</c:v>
                </c:pt>
                <c:pt idx="73">
                  <c:v>7.0000000000000007E-2</c:v>
                </c:pt>
                <c:pt idx="74">
                  <c:v>0.2</c:v>
                </c:pt>
                <c:pt idx="75">
                  <c:v>0.69</c:v>
                </c:pt>
                <c:pt idx="76">
                  <c:v>0.24</c:v>
                </c:pt>
                <c:pt idx="77">
                  <c:v>0.03</c:v>
                </c:pt>
                <c:pt idx="78">
                  <c:v>-0.01</c:v>
                </c:pt>
                <c:pt idx="79">
                  <c:v>0.66</c:v>
                </c:pt>
                <c:pt idx="80">
                  <c:v>0.65</c:v>
                </c:pt>
                <c:pt idx="81">
                  <c:v>0.27</c:v>
                </c:pt>
                <c:pt idx="82">
                  <c:v>0.31</c:v>
                </c:pt>
                <c:pt idx="83">
                  <c:v>0.22</c:v>
                </c:pt>
                <c:pt idx="84">
                  <c:v>0.11</c:v>
                </c:pt>
                <c:pt idx="85">
                  <c:v>7.0000000000000007E-2</c:v>
                </c:pt>
                <c:pt idx="86">
                  <c:v>0.15</c:v>
                </c:pt>
                <c:pt idx="87">
                  <c:v>0.27</c:v>
                </c:pt>
                <c:pt idx="88">
                  <c:v>0.06</c:v>
                </c:pt>
                <c:pt idx="89">
                  <c:v>0.25</c:v>
                </c:pt>
                <c:pt idx="90">
                  <c:v>0.05</c:v>
                </c:pt>
                <c:pt idx="91">
                  <c:v>0.11</c:v>
                </c:pt>
                <c:pt idx="92">
                  <c:v>-0.02</c:v>
                </c:pt>
                <c:pt idx="93">
                  <c:v>7.0000000000000007E-2</c:v>
                </c:pt>
                <c:pt idx="94">
                  <c:v>-0.02</c:v>
                </c:pt>
                <c:pt idx="95">
                  <c:v>0.03</c:v>
                </c:pt>
                <c:pt idx="96">
                  <c:v>0.05</c:v>
                </c:pt>
                <c:pt idx="97">
                  <c:v>0.13</c:v>
                </c:pt>
                <c:pt idx="98">
                  <c:v>0.12</c:v>
                </c:pt>
                <c:pt idx="99">
                  <c:v>0.06</c:v>
                </c:pt>
                <c:pt idx="100">
                  <c:v>0.03</c:v>
                </c:pt>
                <c:pt idx="101">
                  <c:v>0.03</c:v>
                </c:pt>
                <c:pt idx="102">
                  <c:v>0.01</c:v>
                </c:pt>
                <c:pt idx="103">
                  <c:v>-0.01</c:v>
                </c:pt>
                <c:pt idx="104">
                  <c:v>0.06</c:v>
                </c:pt>
                <c:pt idx="105">
                  <c:v>0.13</c:v>
                </c:pt>
                <c:pt idx="106">
                  <c:v>7.0000000000000007E-2</c:v>
                </c:pt>
                <c:pt idx="107">
                  <c:v>0</c:v>
                </c:pt>
                <c:pt idx="108">
                  <c:v>0.09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-0.03</c:v>
                </c:pt>
                <c:pt idx="113">
                  <c:v>-0.03</c:v>
                </c:pt>
                <c:pt idx="114">
                  <c:v>0.28999999999999998</c:v>
                </c:pt>
                <c:pt idx="115">
                  <c:v>0.04</c:v>
                </c:pt>
                <c:pt idx="116">
                  <c:v>0.01</c:v>
                </c:pt>
                <c:pt idx="117">
                  <c:v>0.08</c:v>
                </c:pt>
                <c:pt idx="118">
                  <c:v>0.08</c:v>
                </c:pt>
                <c:pt idx="119">
                  <c:v>0.2</c:v>
                </c:pt>
                <c:pt idx="120">
                  <c:v>0.46</c:v>
                </c:pt>
                <c:pt idx="121">
                  <c:v>0.65</c:v>
                </c:pt>
                <c:pt idx="122">
                  <c:v>0.59</c:v>
                </c:pt>
                <c:pt idx="123">
                  <c:v>0.02</c:v>
                </c:pt>
                <c:pt idx="124">
                  <c:v>0</c:v>
                </c:pt>
                <c:pt idx="125">
                  <c:v>0.27</c:v>
                </c:pt>
                <c:pt idx="126">
                  <c:v>0.16</c:v>
                </c:pt>
                <c:pt idx="127">
                  <c:v>0.72</c:v>
                </c:pt>
                <c:pt idx="128">
                  <c:v>0.38</c:v>
                </c:pt>
                <c:pt idx="129">
                  <c:v>0.08</c:v>
                </c:pt>
                <c:pt idx="130">
                  <c:v>0.21</c:v>
                </c:pt>
                <c:pt idx="131">
                  <c:v>0.52</c:v>
                </c:pt>
                <c:pt idx="132">
                  <c:v>0.11</c:v>
                </c:pt>
                <c:pt idx="133">
                  <c:v>0.08</c:v>
                </c:pt>
                <c:pt idx="134">
                  <c:v>0.47</c:v>
                </c:pt>
                <c:pt idx="135">
                  <c:v>0.51</c:v>
                </c:pt>
                <c:pt idx="136">
                  <c:v>0.43</c:v>
                </c:pt>
                <c:pt idx="137">
                  <c:v>0.88</c:v>
                </c:pt>
                <c:pt idx="138">
                  <c:v>0.77</c:v>
                </c:pt>
                <c:pt idx="139">
                  <c:v>0.25</c:v>
                </c:pt>
                <c:pt idx="140">
                  <c:v>0.12</c:v>
                </c:pt>
                <c:pt idx="141">
                  <c:v>0.2</c:v>
                </c:pt>
                <c:pt idx="142">
                  <c:v>0.39</c:v>
                </c:pt>
                <c:pt idx="143">
                  <c:v>0.28999999999999998</c:v>
                </c:pt>
                <c:pt idx="144">
                  <c:v>0.2</c:v>
                </c:pt>
                <c:pt idx="145">
                  <c:v>0.06</c:v>
                </c:pt>
                <c:pt idx="146">
                  <c:v>-0.04</c:v>
                </c:pt>
                <c:pt idx="147">
                  <c:v>-0.02</c:v>
                </c:pt>
                <c:pt idx="148">
                  <c:v>0.13</c:v>
                </c:pt>
                <c:pt idx="149">
                  <c:v>0.11</c:v>
                </c:pt>
                <c:pt idx="150">
                  <c:v>0.35</c:v>
                </c:pt>
                <c:pt idx="151">
                  <c:v>0.01</c:v>
                </c:pt>
                <c:pt idx="152">
                  <c:v>0.62</c:v>
                </c:pt>
                <c:pt idx="153">
                  <c:v>0.69</c:v>
                </c:pt>
                <c:pt idx="154">
                  <c:v>0.87</c:v>
                </c:pt>
                <c:pt idx="155">
                  <c:v>0.56999999999999995</c:v>
                </c:pt>
                <c:pt idx="156">
                  <c:v>0.1</c:v>
                </c:pt>
                <c:pt idx="157">
                  <c:v>0.23</c:v>
                </c:pt>
                <c:pt idx="158">
                  <c:v>0.36</c:v>
                </c:pt>
                <c:pt idx="159">
                  <c:v>-0.03</c:v>
                </c:pt>
                <c:pt idx="160">
                  <c:v>-0.06</c:v>
                </c:pt>
                <c:pt idx="161">
                  <c:v>0.22</c:v>
                </c:pt>
                <c:pt idx="162">
                  <c:v>0.59</c:v>
                </c:pt>
                <c:pt idx="163">
                  <c:v>0.86</c:v>
                </c:pt>
                <c:pt idx="164">
                  <c:v>0.59</c:v>
                </c:pt>
                <c:pt idx="165">
                  <c:v>0.73</c:v>
                </c:pt>
                <c:pt idx="166">
                  <c:v>-0.11</c:v>
                </c:pt>
                <c:pt idx="167">
                  <c:v>0.61</c:v>
                </c:pt>
                <c:pt idx="168">
                  <c:v>0.5</c:v>
                </c:pt>
                <c:pt idx="169">
                  <c:v>0.55000000000000004</c:v>
                </c:pt>
                <c:pt idx="170">
                  <c:v>0.48</c:v>
                </c:pt>
                <c:pt idx="171">
                  <c:v>0.64</c:v>
                </c:pt>
                <c:pt idx="172">
                  <c:v>0.91</c:v>
                </c:pt>
                <c:pt idx="173">
                  <c:v>0.73</c:v>
                </c:pt>
                <c:pt idx="174">
                  <c:v>0.96</c:v>
                </c:pt>
                <c:pt idx="175">
                  <c:v>0.91</c:v>
                </c:pt>
                <c:pt idx="176">
                  <c:v>0.8</c:v>
                </c:pt>
                <c:pt idx="177">
                  <c:v>1.24</c:v>
                </c:pt>
                <c:pt idx="178">
                  <c:v>0.79</c:v>
                </c:pt>
                <c:pt idx="179">
                  <c:v>0.78</c:v>
                </c:pt>
                <c:pt idx="180">
                  <c:v>0.7</c:v>
                </c:pt>
                <c:pt idx="181">
                  <c:v>0.81</c:v>
                </c:pt>
                <c:pt idx="182">
                  <c:v>0.74</c:v>
                </c:pt>
                <c:pt idx="183">
                  <c:v>1.23</c:v>
                </c:pt>
                <c:pt idx="184">
                  <c:v>0.68</c:v>
                </c:pt>
                <c:pt idx="185">
                  <c:v>0.98</c:v>
                </c:pt>
                <c:pt idx="186">
                  <c:v>0.93</c:v>
                </c:pt>
                <c:pt idx="187">
                  <c:v>0.86</c:v>
                </c:pt>
                <c:pt idx="188">
                  <c:v>1.45</c:v>
                </c:pt>
                <c:pt idx="189">
                  <c:v>0.97</c:v>
                </c:pt>
                <c:pt idx="190">
                  <c:v>1.29</c:v>
                </c:pt>
                <c:pt idx="191">
                  <c:v>1.06</c:v>
                </c:pt>
                <c:pt idx="192">
                  <c:v>1.07</c:v>
                </c:pt>
                <c:pt idx="193">
                  <c:v>1.26</c:v>
                </c:pt>
                <c:pt idx="194">
                  <c:v>0.89</c:v>
                </c:pt>
                <c:pt idx="195">
                  <c:v>1.04</c:v>
                </c:pt>
                <c:pt idx="196">
                  <c:v>1.22</c:v>
                </c:pt>
                <c:pt idx="197">
                  <c:v>1.41</c:v>
                </c:pt>
                <c:pt idx="198">
                  <c:v>1.84</c:v>
                </c:pt>
                <c:pt idx="199">
                  <c:v>1.49</c:v>
                </c:pt>
                <c:pt idx="200">
                  <c:v>1.45</c:v>
                </c:pt>
                <c:pt idx="201">
                  <c:v>0.91</c:v>
                </c:pt>
                <c:pt idx="202">
                  <c:v>1.03</c:v>
                </c:pt>
                <c:pt idx="203">
                  <c:v>1.1000000000000001</c:v>
                </c:pt>
                <c:pt idx="204">
                  <c:v>1.21</c:v>
                </c:pt>
                <c:pt idx="205">
                  <c:v>1.1499999999999999</c:v>
                </c:pt>
                <c:pt idx="206">
                  <c:v>2.0499999999999998</c:v>
                </c:pt>
                <c:pt idx="207">
                  <c:v>1.47</c:v>
                </c:pt>
                <c:pt idx="208">
                  <c:v>1.51</c:v>
                </c:pt>
                <c:pt idx="209">
                  <c:v>1.1299999999999999</c:v>
                </c:pt>
                <c:pt idx="210">
                  <c:v>1.39</c:v>
                </c:pt>
                <c:pt idx="211">
                  <c:v>1.51</c:v>
                </c:pt>
                <c:pt idx="212">
                  <c:v>1.08</c:v>
                </c:pt>
                <c:pt idx="213">
                  <c:v>1.06</c:v>
                </c:pt>
                <c:pt idx="214">
                  <c:v>1.22</c:v>
                </c:pt>
                <c:pt idx="215">
                  <c:v>1.89</c:v>
                </c:pt>
                <c:pt idx="216">
                  <c:v>2.0299999999999998</c:v>
                </c:pt>
                <c:pt idx="217">
                  <c:v>0.91</c:v>
                </c:pt>
                <c:pt idx="218">
                  <c:v>1.57</c:v>
                </c:pt>
                <c:pt idx="219">
                  <c:v>1.5</c:v>
                </c:pt>
                <c:pt idx="220">
                  <c:v>1.63</c:v>
                </c:pt>
                <c:pt idx="221">
                  <c:v>2.12</c:v>
                </c:pt>
                <c:pt idx="222">
                  <c:v>2.61</c:v>
                </c:pt>
                <c:pt idx="223">
                  <c:v>1.54</c:v>
                </c:pt>
                <c:pt idx="224">
                  <c:v>1.75</c:v>
                </c:pt>
                <c:pt idx="225">
                  <c:v>1.1599999999999999</c:v>
                </c:pt>
                <c:pt idx="226">
                  <c:v>1.51</c:v>
                </c:pt>
                <c:pt idx="227">
                  <c:v>1</c:v>
                </c:pt>
                <c:pt idx="228">
                  <c:v>0.93</c:v>
                </c:pt>
                <c:pt idx="229">
                  <c:v>2.61</c:v>
                </c:pt>
                <c:pt idx="230">
                  <c:v>1.76</c:v>
                </c:pt>
                <c:pt idx="231">
                  <c:v>1.78</c:v>
                </c:pt>
                <c:pt idx="232">
                  <c:v>2.35</c:v>
                </c:pt>
                <c:pt idx="233">
                  <c:v>2.4900000000000002</c:v>
                </c:pt>
                <c:pt idx="234">
                  <c:v>3.44</c:v>
                </c:pt>
                <c:pt idx="235">
                  <c:v>4.08</c:v>
                </c:pt>
                <c:pt idx="236">
                  <c:v>1.24</c:v>
                </c:pt>
                <c:pt idx="237">
                  <c:v>1.78</c:v>
                </c:pt>
                <c:pt idx="238">
                  <c:v>2.21</c:v>
                </c:pt>
                <c:pt idx="239">
                  <c:v>3.39</c:v>
                </c:pt>
                <c:pt idx="240">
                  <c:v>3.68</c:v>
                </c:pt>
                <c:pt idx="241">
                  <c:v>4.08</c:v>
                </c:pt>
                <c:pt idx="242">
                  <c:v>3.39</c:v>
                </c:pt>
                <c:pt idx="243">
                  <c:v>2.98</c:v>
                </c:pt>
                <c:pt idx="244">
                  <c:v>2.84</c:v>
                </c:pt>
                <c:pt idx="245">
                  <c:v>4.59</c:v>
                </c:pt>
                <c:pt idx="246">
                  <c:v>4.54</c:v>
                </c:pt>
                <c:pt idx="247">
                  <c:v>3.12</c:v>
                </c:pt>
                <c:pt idx="248">
                  <c:v>3.72</c:v>
                </c:pt>
                <c:pt idx="249">
                  <c:v>4.09</c:v>
                </c:pt>
                <c:pt idx="250">
                  <c:v>4.13</c:v>
                </c:pt>
                <c:pt idx="251">
                  <c:v>3.6</c:v>
                </c:pt>
                <c:pt idx="252">
                  <c:v>4.07</c:v>
                </c:pt>
                <c:pt idx="253">
                  <c:v>2.0099999999999998</c:v>
                </c:pt>
                <c:pt idx="254">
                  <c:v>1.51</c:v>
                </c:pt>
                <c:pt idx="255">
                  <c:v>3.97</c:v>
                </c:pt>
                <c:pt idx="256">
                  <c:v>4.42</c:v>
                </c:pt>
                <c:pt idx="257">
                  <c:v>4.41</c:v>
                </c:pt>
                <c:pt idx="258">
                  <c:v>2.4500000000000002</c:v>
                </c:pt>
                <c:pt idx="259">
                  <c:v>3.01</c:v>
                </c:pt>
                <c:pt idx="260">
                  <c:v>4.1900000000000004</c:v>
                </c:pt>
                <c:pt idx="261">
                  <c:v>5.4</c:v>
                </c:pt>
                <c:pt idx="262">
                  <c:v>5.8</c:v>
                </c:pt>
                <c:pt idx="263">
                  <c:v>5.56</c:v>
                </c:pt>
                <c:pt idx="264">
                  <c:v>4.87</c:v>
                </c:pt>
                <c:pt idx="265">
                  <c:v>4.0999999999999996</c:v>
                </c:pt>
                <c:pt idx="266">
                  <c:v>4.42</c:v>
                </c:pt>
                <c:pt idx="267">
                  <c:v>4.88</c:v>
                </c:pt>
                <c:pt idx="268">
                  <c:v>5.25</c:v>
                </c:pt>
                <c:pt idx="269">
                  <c:v>5.66</c:v>
                </c:pt>
                <c:pt idx="270">
                  <c:v>6.24</c:v>
                </c:pt>
                <c:pt idx="271">
                  <c:v>4.53</c:v>
                </c:pt>
                <c:pt idx="272">
                  <c:v>4.1900000000000004</c:v>
                </c:pt>
                <c:pt idx="273">
                  <c:v>4.79</c:v>
                </c:pt>
                <c:pt idx="274">
                  <c:v>4.6900000000000004</c:v>
                </c:pt>
                <c:pt idx="275">
                  <c:v>4.5</c:v>
                </c:pt>
                <c:pt idx="276">
                  <c:v>4.5599999999999996</c:v>
                </c:pt>
                <c:pt idx="277">
                  <c:v>6.48</c:v>
                </c:pt>
                <c:pt idx="278">
                  <c:v>4.71</c:v>
                </c:pt>
                <c:pt idx="279">
                  <c:v>5.32</c:v>
                </c:pt>
                <c:pt idx="280">
                  <c:v>4.68</c:v>
                </c:pt>
                <c:pt idx="281">
                  <c:v>5.54</c:v>
                </c:pt>
                <c:pt idx="282">
                  <c:v>6.39</c:v>
                </c:pt>
                <c:pt idx="283">
                  <c:v>4.3499999999999996</c:v>
                </c:pt>
                <c:pt idx="284">
                  <c:v>4.4000000000000004</c:v>
                </c:pt>
                <c:pt idx="285">
                  <c:v>5.38</c:v>
                </c:pt>
                <c:pt idx="286">
                  <c:v>4.1100000000000003</c:v>
                </c:pt>
                <c:pt idx="287">
                  <c:v>5.23</c:v>
                </c:pt>
                <c:pt idx="288">
                  <c:v>4.17</c:v>
                </c:pt>
                <c:pt idx="289">
                  <c:v>3.49</c:v>
                </c:pt>
                <c:pt idx="290">
                  <c:v>4.5</c:v>
                </c:pt>
                <c:pt idx="291">
                  <c:v>4.6500000000000004</c:v>
                </c:pt>
                <c:pt idx="292">
                  <c:v>4.55</c:v>
                </c:pt>
                <c:pt idx="293">
                  <c:v>2.8</c:v>
                </c:pt>
                <c:pt idx="294">
                  <c:v>3.06</c:v>
                </c:pt>
                <c:pt idx="295">
                  <c:v>2.99</c:v>
                </c:pt>
                <c:pt idx="296">
                  <c:v>2.96</c:v>
                </c:pt>
                <c:pt idx="297">
                  <c:v>2.52</c:v>
                </c:pt>
                <c:pt idx="298">
                  <c:v>3.78</c:v>
                </c:pt>
                <c:pt idx="299">
                  <c:v>3.45</c:v>
                </c:pt>
                <c:pt idx="300">
                  <c:v>3.13</c:v>
                </c:pt>
                <c:pt idx="301">
                  <c:v>3.32</c:v>
                </c:pt>
                <c:pt idx="302">
                  <c:v>2.82</c:v>
                </c:pt>
                <c:pt idx="303">
                  <c:v>2.79</c:v>
                </c:pt>
                <c:pt idx="304">
                  <c:v>2.4</c:v>
                </c:pt>
                <c:pt idx="305">
                  <c:v>2.63</c:v>
                </c:pt>
                <c:pt idx="306">
                  <c:v>2.84</c:v>
                </c:pt>
                <c:pt idx="307">
                  <c:v>3.23</c:v>
                </c:pt>
                <c:pt idx="308">
                  <c:v>2.84</c:v>
                </c:pt>
                <c:pt idx="309">
                  <c:v>1.86</c:v>
                </c:pt>
                <c:pt idx="310">
                  <c:v>2.16</c:v>
                </c:pt>
                <c:pt idx="311">
                  <c:v>2.5499999999999998</c:v>
                </c:pt>
                <c:pt idx="312">
                  <c:v>2.3199999999999998</c:v>
                </c:pt>
                <c:pt idx="313">
                  <c:v>2.54</c:v>
                </c:pt>
                <c:pt idx="314">
                  <c:v>2.5</c:v>
                </c:pt>
                <c:pt idx="315">
                  <c:v>2.4</c:v>
                </c:pt>
                <c:pt idx="316">
                  <c:v>1.87</c:v>
                </c:pt>
                <c:pt idx="317">
                  <c:v>2.13</c:v>
                </c:pt>
                <c:pt idx="318">
                  <c:v>1.96</c:v>
                </c:pt>
                <c:pt idx="319">
                  <c:v>3.57</c:v>
                </c:pt>
                <c:pt idx="320">
                  <c:v>2.1</c:v>
                </c:pt>
                <c:pt idx="321">
                  <c:v>1.86</c:v>
                </c:pt>
                <c:pt idx="322">
                  <c:v>1.62</c:v>
                </c:pt>
                <c:pt idx="323">
                  <c:v>1.36</c:v>
                </c:pt>
                <c:pt idx="324">
                  <c:v>1.26</c:v>
                </c:pt>
                <c:pt idx="325">
                  <c:v>1.28</c:v>
                </c:pt>
                <c:pt idx="326">
                  <c:v>1.69</c:v>
                </c:pt>
                <c:pt idx="327">
                  <c:v>1.64</c:v>
                </c:pt>
                <c:pt idx="328">
                  <c:v>1.1599999999999999</c:v>
                </c:pt>
                <c:pt idx="329">
                  <c:v>1.1599999999999999</c:v>
                </c:pt>
                <c:pt idx="330">
                  <c:v>1.19</c:v>
                </c:pt>
                <c:pt idx="331">
                  <c:v>1.22</c:v>
                </c:pt>
                <c:pt idx="332">
                  <c:v>1.75</c:v>
                </c:pt>
                <c:pt idx="333">
                  <c:v>1.86</c:v>
                </c:pt>
                <c:pt idx="334">
                  <c:v>1.2</c:v>
                </c:pt>
                <c:pt idx="335">
                  <c:v>1.0900000000000001</c:v>
                </c:pt>
                <c:pt idx="336">
                  <c:v>1.1100000000000001</c:v>
                </c:pt>
                <c:pt idx="337">
                  <c:v>1.33</c:v>
                </c:pt>
                <c:pt idx="338">
                  <c:v>0.96</c:v>
                </c:pt>
                <c:pt idx="339">
                  <c:v>0.76</c:v>
                </c:pt>
                <c:pt idx="340">
                  <c:v>0.92</c:v>
                </c:pt>
                <c:pt idx="341">
                  <c:v>1.53</c:v>
                </c:pt>
                <c:pt idx="342">
                  <c:v>1.64</c:v>
                </c:pt>
                <c:pt idx="343">
                  <c:v>1.1399999999999999</c:v>
                </c:pt>
                <c:pt idx="344">
                  <c:v>0.93</c:v>
                </c:pt>
                <c:pt idx="345">
                  <c:v>0.85</c:v>
                </c:pt>
                <c:pt idx="346">
                  <c:v>0.83</c:v>
                </c:pt>
                <c:pt idx="347">
                  <c:v>0.93</c:v>
                </c:pt>
                <c:pt idx="348">
                  <c:v>1.47</c:v>
                </c:pt>
                <c:pt idx="349">
                  <c:v>0.92</c:v>
                </c:pt>
                <c:pt idx="350">
                  <c:v>0.83</c:v>
                </c:pt>
                <c:pt idx="351">
                  <c:v>1.1200000000000001</c:v>
                </c:pt>
                <c:pt idx="352">
                  <c:v>1.19</c:v>
                </c:pt>
                <c:pt idx="353">
                  <c:v>1.32</c:v>
                </c:pt>
                <c:pt idx="354">
                  <c:v>1.6</c:v>
                </c:pt>
                <c:pt idx="355">
                  <c:v>0.75</c:v>
                </c:pt>
                <c:pt idx="356">
                  <c:v>0.81</c:v>
                </c:pt>
                <c:pt idx="357">
                  <c:v>0.81</c:v>
                </c:pt>
                <c:pt idx="358">
                  <c:v>0.64</c:v>
                </c:pt>
                <c:pt idx="359">
                  <c:v>0.6</c:v>
                </c:pt>
                <c:pt idx="360">
                  <c:v>0.76</c:v>
                </c:pt>
                <c:pt idx="361">
                  <c:v>0.68</c:v>
                </c:pt>
                <c:pt idx="362">
                  <c:v>0.76</c:v>
                </c:pt>
                <c:pt idx="363">
                  <c:v>0.56999999999999995</c:v>
                </c:pt>
                <c:pt idx="364">
                  <c:v>1.1200000000000001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DailyFluxes!$G$1</c:f>
              <c:strCache>
                <c:ptCount val="1"/>
                <c:pt idx="0">
                  <c:v>ETmbsec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DailyFluxes!$G$3:$G$367</c:f>
              <c:numCache>
                <c:formatCode>General</c:formatCode>
                <c:ptCount val="365"/>
                <c:pt idx="0">
                  <c:v>0.51</c:v>
                </c:pt>
                <c:pt idx="1">
                  <c:v>0.43</c:v>
                </c:pt>
                <c:pt idx="2">
                  <c:v>0.28999999999999998</c:v>
                </c:pt>
                <c:pt idx="3">
                  <c:v>0.63</c:v>
                </c:pt>
                <c:pt idx="4">
                  <c:v>0.56999999999999995</c:v>
                </c:pt>
                <c:pt idx="5">
                  <c:v>0.79</c:v>
                </c:pt>
                <c:pt idx="6">
                  <c:v>1.19</c:v>
                </c:pt>
                <c:pt idx="7">
                  <c:v>0.79</c:v>
                </c:pt>
                <c:pt idx="8">
                  <c:v>0.93</c:v>
                </c:pt>
                <c:pt idx="9">
                  <c:v>0.45</c:v>
                </c:pt>
                <c:pt idx="10">
                  <c:v>1</c:v>
                </c:pt>
                <c:pt idx="11">
                  <c:v>0.67</c:v>
                </c:pt>
                <c:pt idx="12">
                  <c:v>1.1299999999999999</c:v>
                </c:pt>
                <c:pt idx="13">
                  <c:v>0.84</c:v>
                </c:pt>
                <c:pt idx="14">
                  <c:v>1.47</c:v>
                </c:pt>
                <c:pt idx="15">
                  <c:v>1.47</c:v>
                </c:pt>
                <c:pt idx="16">
                  <c:v>1.3</c:v>
                </c:pt>
                <c:pt idx="17">
                  <c:v>0.97</c:v>
                </c:pt>
                <c:pt idx="18">
                  <c:v>0.83</c:v>
                </c:pt>
                <c:pt idx="19">
                  <c:v>1.39</c:v>
                </c:pt>
                <c:pt idx="20">
                  <c:v>1.08</c:v>
                </c:pt>
                <c:pt idx="21">
                  <c:v>0.37</c:v>
                </c:pt>
                <c:pt idx="22">
                  <c:v>0.9</c:v>
                </c:pt>
                <c:pt idx="23">
                  <c:v>0.72</c:v>
                </c:pt>
                <c:pt idx="24">
                  <c:v>0.87</c:v>
                </c:pt>
                <c:pt idx="25">
                  <c:v>0.82</c:v>
                </c:pt>
                <c:pt idx="26">
                  <c:v>0.59</c:v>
                </c:pt>
                <c:pt idx="27">
                  <c:v>0.47</c:v>
                </c:pt>
                <c:pt idx="28">
                  <c:v>0.87</c:v>
                </c:pt>
                <c:pt idx="29">
                  <c:v>0.85</c:v>
                </c:pt>
                <c:pt idx="30">
                  <c:v>0.86</c:v>
                </c:pt>
                <c:pt idx="31">
                  <c:v>0.66</c:v>
                </c:pt>
                <c:pt idx="32">
                  <c:v>0.44</c:v>
                </c:pt>
                <c:pt idx="33">
                  <c:v>0.59</c:v>
                </c:pt>
                <c:pt idx="34">
                  <c:v>0.55000000000000004</c:v>
                </c:pt>
                <c:pt idx="35">
                  <c:v>0.66</c:v>
                </c:pt>
                <c:pt idx="36">
                  <c:v>0.38</c:v>
                </c:pt>
                <c:pt idx="37">
                  <c:v>0.41</c:v>
                </c:pt>
                <c:pt idx="38">
                  <c:v>0.43</c:v>
                </c:pt>
                <c:pt idx="39">
                  <c:v>0.48</c:v>
                </c:pt>
                <c:pt idx="40">
                  <c:v>0.37</c:v>
                </c:pt>
                <c:pt idx="41">
                  <c:v>0.45</c:v>
                </c:pt>
                <c:pt idx="42">
                  <c:v>0.42</c:v>
                </c:pt>
                <c:pt idx="43">
                  <c:v>0.33</c:v>
                </c:pt>
                <c:pt idx="44">
                  <c:v>0.49</c:v>
                </c:pt>
                <c:pt idx="45">
                  <c:v>0.48</c:v>
                </c:pt>
                <c:pt idx="46">
                  <c:v>0.52</c:v>
                </c:pt>
                <c:pt idx="47">
                  <c:v>0.28000000000000003</c:v>
                </c:pt>
                <c:pt idx="48">
                  <c:v>0.23</c:v>
                </c:pt>
                <c:pt idx="49">
                  <c:v>0.24</c:v>
                </c:pt>
                <c:pt idx="50">
                  <c:v>0.42</c:v>
                </c:pt>
                <c:pt idx="51">
                  <c:v>0.16</c:v>
                </c:pt>
                <c:pt idx="52">
                  <c:v>0.4</c:v>
                </c:pt>
                <c:pt idx="53">
                  <c:v>0.43</c:v>
                </c:pt>
                <c:pt idx="54">
                  <c:v>0.32</c:v>
                </c:pt>
                <c:pt idx="55">
                  <c:v>0.89</c:v>
                </c:pt>
                <c:pt idx="56">
                  <c:v>0.59</c:v>
                </c:pt>
                <c:pt idx="57">
                  <c:v>0.56000000000000005</c:v>
                </c:pt>
                <c:pt idx="58">
                  <c:v>0.42</c:v>
                </c:pt>
                <c:pt idx="59">
                  <c:v>0.42</c:v>
                </c:pt>
                <c:pt idx="60">
                  <c:v>0.27</c:v>
                </c:pt>
                <c:pt idx="61">
                  <c:v>0.37</c:v>
                </c:pt>
                <c:pt idx="62">
                  <c:v>0.48</c:v>
                </c:pt>
                <c:pt idx="63">
                  <c:v>0.25</c:v>
                </c:pt>
                <c:pt idx="64">
                  <c:v>0.83</c:v>
                </c:pt>
                <c:pt idx="65">
                  <c:v>-0.06</c:v>
                </c:pt>
                <c:pt idx="66">
                  <c:v>0.19</c:v>
                </c:pt>
                <c:pt idx="67">
                  <c:v>0.13</c:v>
                </c:pt>
                <c:pt idx="68">
                  <c:v>0.34</c:v>
                </c:pt>
                <c:pt idx="69">
                  <c:v>0.51</c:v>
                </c:pt>
                <c:pt idx="70">
                  <c:v>0.28999999999999998</c:v>
                </c:pt>
                <c:pt idx="71">
                  <c:v>0.6</c:v>
                </c:pt>
                <c:pt idx="72">
                  <c:v>-0.08</c:v>
                </c:pt>
                <c:pt idx="73">
                  <c:v>-7.0000000000000007E-2</c:v>
                </c:pt>
                <c:pt idx="74">
                  <c:v>0.47</c:v>
                </c:pt>
                <c:pt idx="75">
                  <c:v>0.94</c:v>
                </c:pt>
                <c:pt idx="76">
                  <c:v>0.3</c:v>
                </c:pt>
                <c:pt idx="77">
                  <c:v>0.17</c:v>
                </c:pt>
                <c:pt idx="78">
                  <c:v>0.15</c:v>
                </c:pt>
                <c:pt idx="79">
                  <c:v>0.53</c:v>
                </c:pt>
                <c:pt idx="80">
                  <c:v>0.36</c:v>
                </c:pt>
                <c:pt idx="81">
                  <c:v>0.27</c:v>
                </c:pt>
                <c:pt idx="82">
                  <c:v>-0.09</c:v>
                </c:pt>
                <c:pt idx="83">
                  <c:v>0.27</c:v>
                </c:pt>
                <c:pt idx="84">
                  <c:v>0.44</c:v>
                </c:pt>
                <c:pt idx="85">
                  <c:v>0.3</c:v>
                </c:pt>
                <c:pt idx="86">
                  <c:v>0.28000000000000003</c:v>
                </c:pt>
                <c:pt idx="87">
                  <c:v>0.33</c:v>
                </c:pt>
                <c:pt idx="88">
                  <c:v>0.32</c:v>
                </c:pt>
                <c:pt idx="89">
                  <c:v>0.4</c:v>
                </c:pt>
                <c:pt idx="90">
                  <c:v>0.33</c:v>
                </c:pt>
                <c:pt idx="91">
                  <c:v>0.22</c:v>
                </c:pt>
                <c:pt idx="92">
                  <c:v>7.0000000000000007E-2</c:v>
                </c:pt>
                <c:pt idx="93">
                  <c:v>0.35</c:v>
                </c:pt>
                <c:pt idx="94">
                  <c:v>0.26</c:v>
                </c:pt>
                <c:pt idx="95">
                  <c:v>0.23</c:v>
                </c:pt>
                <c:pt idx="96">
                  <c:v>0.21</c:v>
                </c:pt>
                <c:pt idx="97">
                  <c:v>0.21</c:v>
                </c:pt>
                <c:pt idx="98">
                  <c:v>0.32</c:v>
                </c:pt>
                <c:pt idx="99">
                  <c:v>0.08</c:v>
                </c:pt>
                <c:pt idx="100">
                  <c:v>0.19</c:v>
                </c:pt>
                <c:pt idx="101">
                  <c:v>0.15</c:v>
                </c:pt>
                <c:pt idx="102">
                  <c:v>0.17</c:v>
                </c:pt>
                <c:pt idx="103">
                  <c:v>0.14000000000000001</c:v>
                </c:pt>
                <c:pt idx="104">
                  <c:v>0.16</c:v>
                </c:pt>
                <c:pt idx="105">
                  <c:v>0.15</c:v>
                </c:pt>
                <c:pt idx="106">
                  <c:v>0.01</c:v>
                </c:pt>
                <c:pt idx="107">
                  <c:v>0</c:v>
                </c:pt>
                <c:pt idx="108">
                  <c:v>0.6</c:v>
                </c:pt>
                <c:pt idx="109">
                  <c:v>0.9</c:v>
                </c:pt>
                <c:pt idx="110">
                  <c:v>0.56000000000000005</c:v>
                </c:pt>
                <c:pt idx="111">
                  <c:v>0.37</c:v>
                </c:pt>
                <c:pt idx="112">
                  <c:v>0.52</c:v>
                </c:pt>
                <c:pt idx="113">
                  <c:v>0.73</c:v>
                </c:pt>
                <c:pt idx="114">
                  <c:v>0.59</c:v>
                </c:pt>
                <c:pt idx="115">
                  <c:v>0.72</c:v>
                </c:pt>
                <c:pt idx="116">
                  <c:v>0.74</c:v>
                </c:pt>
                <c:pt idx="117">
                  <c:v>0.74</c:v>
                </c:pt>
                <c:pt idx="118">
                  <c:v>0.86</c:v>
                </c:pt>
                <c:pt idx="119">
                  <c:v>0.25</c:v>
                </c:pt>
                <c:pt idx="120">
                  <c:v>0.73</c:v>
                </c:pt>
                <c:pt idx="121">
                  <c:v>0.54</c:v>
                </c:pt>
                <c:pt idx="122">
                  <c:v>1.56</c:v>
                </c:pt>
                <c:pt idx="123">
                  <c:v>0.01</c:v>
                </c:pt>
                <c:pt idx="124">
                  <c:v>0.04</c:v>
                </c:pt>
                <c:pt idx="125">
                  <c:v>0.61</c:v>
                </c:pt>
                <c:pt idx="126">
                  <c:v>0.39</c:v>
                </c:pt>
                <c:pt idx="127">
                  <c:v>0.97</c:v>
                </c:pt>
                <c:pt idx="128">
                  <c:v>0.8</c:v>
                </c:pt>
                <c:pt idx="129">
                  <c:v>0.3</c:v>
                </c:pt>
                <c:pt idx="130">
                  <c:v>0.23</c:v>
                </c:pt>
                <c:pt idx="131">
                  <c:v>-0.64</c:v>
                </c:pt>
                <c:pt idx="132">
                  <c:v>0.24</c:v>
                </c:pt>
                <c:pt idx="133">
                  <c:v>0.01</c:v>
                </c:pt>
                <c:pt idx="134">
                  <c:v>0.56000000000000005</c:v>
                </c:pt>
                <c:pt idx="135">
                  <c:v>0.24</c:v>
                </c:pt>
                <c:pt idx="136">
                  <c:v>0.17</c:v>
                </c:pt>
                <c:pt idx="137">
                  <c:v>1.73</c:v>
                </c:pt>
                <c:pt idx="138">
                  <c:v>1.63</c:v>
                </c:pt>
                <c:pt idx="139">
                  <c:v>0.56000000000000005</c:v>
                </c:pt>
                <c:pt idx="140">
                  <c:v>0.62</c:v>
                </c:pt>
                <c:pt idx="141">
                  <c:v>0.47</c:v>
                </c:pt>
                <c:pt idx="142">
                  <c:v>0.19</c:v>
                </c:pt>
                <c:pt idx="143">
                  <c:v>0.8</c:v>
                </c:pt>
                <c:pt idx="144">
                  <c:v>0.1</c:v>
                </c:pt>
                <c:pt idx="145">
                  <c:v>0.33</c:v>
                </c:pt>
                <c:pt idx="146">
                  <c:v>0.2</c:v>
                </c:pt>
                <c:pt idx="147">
                  <c:v>0.17</c:v>
                </c:pt>
                <c:pt idx="148">
                  <c:v>0.3</c:v>
                </c:pt>
                <c:pt idx="149">
                  <c:v>0.32</c:v>
                </c:pt>
                <c:pt idx="150">
                  <c:v>0.27</c:v>
                </c:pt>
                <c:pt idx="151">
                  <c:v>0.2</c:v>
                </c:pt>
                <c:pt idx="152">
                  <c:v>0.46</c:v>
                </c:pt>
                <c:pt idx="153">
                  <c:v>0.86</c:v>
                </c:pt>
                <c:pt idx="154">
                  <c:v>0.54</c:v>
                </c:pt>
                <c:pt idx="155">
                  <c:v>0.49</c:v>
                </c:pt>
                <c:pt idx="156">
                  <c:v>0.25</c:v>
                </c:pt>
                <c:pt idx="157">
                  <c:v>0.53</c:v>
                </c:pt>
                <c:pt idx="158">
                  <c:v>0.69</c:v>
                </c:pt>
                <c:pt idx="159">
                  <c:v>0.04</c:v>
                </c:pt>
                <c:pt idx="160">
                  <c:v>0.1</c:v>
                </c:pt>
                <c:pt idx="161">
                  <c:v>0.45</c:v>
                </c:pt>
                <c:pt idx="162">
                  <c:v>0.52</c:v>
                </c:pt>
                <c:pt idx="163">
                  <c:v>0.72</c:v>
                </c:pt>
                <c:pt idx="164">
                  <c:v>0.57999999999999996</c:v>
                </c:pt>
                <c:pt idx="165">
                  <c:v>0.72</c:v>
                </c:pt>
                <c:pt idx="166">
                  <c:v>-0.05</c:v>
                </c:pt>
                <c:pt idx="167">
                  <c:v>0.61</c:v>
                </c:pt>
                <c:pt idx="168">
                  <c:v>0.89</c:v>
                </c:pt>
                <c:pt idx="169">
                  <c:v>-0.42</c:v>
                </c:pt>
                <c:pt idx="170">
                  <c:v>7.0000000000000007E-2</c:v>
                </c:pt>
                <c:pt idx="171">
                  <c:v>0.38</c:v>
                </c:pt>
                <c:pt idx="172">
                  <c:v>0.82</c:v>
                </c:pt>
                <c:pt idx="173">
                  <c:v>0.67</c:v>
                </c:pt>
                <c:pt idx="174">
                  <c:v>0.83</c:v>
                </c:pt>
                <c:pt idx="175">
                  <c:v>0.34</c:v>
                </c:pt>
                <c:pt idx="176">
                  <c:v>0.26</c:v>
                </c:pt>
                <c:pt idx="177">
                  <c:v>0.14000000000000001</c:v>
                </c:pt>
                <c:pt idx="178">
                  <c:v>0.12</c:v>
                </c:pt>
                <c:pt idx="179">
                  <c:v>0.2</c:v>
                </c:pt>
                <c:pt idx="180">
                  <c:v>0.56000000000000005</c:v>
                </c:pt>
                <c:pt idx="181">
                  <c:v>0.28000000000000003</c:v>
                </c:pt>
                <c:pt idx="182">
                  <c:v>0.19</c:v>
                </c:pt>
                <c:pt idx="183">
                  <c:v>0.97</c:v>
                </c:pt>
                <c:pt idx="184">
                  <c:v>0.9</c:v>
                </c:pt>
                <c:pt idx="185">
                  <c:v>0.94</c:v>
                </c:pt>
                <c:pt idx="186">
                  <c:v>0.64</c:v>
                </c:pt>
                <c:pt idx="187">
                  <c:v>0.79</c:v>
                </c:pt>
                <c:pt idx="188">
                  <c:v>0.57999999999999996</c:v>
                </c:pt>
                <c:pt idx="189">
                  <c:v>0.53</c:v>
                </c:pt>
                <c:pt idx="190">
                  <c:v>0.64</c:v>
                </c:pt>
                <c:pt idx="191">
                  <c:v>0.92</c:v>
                </c:pt>
                <c:pt idx="192">
                  <c:v>0.6</c:v>
                </c:pt>
                <c:pt idx="193">
                  <c:v>0.49</c:v>
                </c:pt>
                <c:pt idx="194">
                  <c:v>0.52</c:v>
                </c:pt>
                <c:pt idx="195">
                  <c:v>0.49</c:v>
                </c:pt>
                <c:pt idx="196">
                  <c:v>0.34</c:v>
                </c:pt>
                <c:pt idx="197">
                  <c:v>0.89</c:v>
                </c:pt>
                <c:pt idx="198">
                  <c:v>1.58</c:v>
                </c:pt>
                <c:pt idx="199">
                  <c:v>1.02</c:v>
                </c:pt>
                <c:pt idx="200">
                  <c:v>0.68</c:v>
                </c:pt>
                <c:pt idx="201">
                  <c:v>1.1599999999999999</c:v>
                </c:pt>
                <c:pt idx="202">
                  <c:v>0.39</c:v>
                </c:pt>
                <c:pt idx="203">
                  <c:v>1.07</c:v>
                </c:pt>
                <c:pt idx="204">
                  <c:v>1.04</c:v>
                </c:pt>
                <c:pt idx="205">
                  <c:v>0.75</c:v>
                </c:pt>
                <c:pt idx="206">
                  <c:v>1.56</c:v>
                </c:pt>
                <c:pt idx="207">
                  <c:v>1.17</c:v>
                </c:pt>
                <c:pt idx="208">
                  <c:v>1.1299999999999999</c:v>
                </c:pt>
                <c:pt idx="209">
                  <c:v>0.7</c:v>
                </c:pt>
                <c:pt idx="210">
                  <c:v>1.01</c:v>
                </c:pt>
                <c:pt idx="211">
                  <c:v>1.77</c:v>
                </c:pt>
                <c:pt idx="212">
                  <c:v>1.68</c:v>
                </c:pt>
                <c:pt idx="213">
                  <c:v>1.19</c:v>
                </c:pt>
                <c:pt idx="214">
                  <c:v>0.11</c:v>
                </c:pt>
                <c:pt idx="215">
                  <c:v>1.47</c:v>
                </c:pt>
                <c:pt idx="216">
                  <c:v>1.4</c:v>
                </c:pt>
                <c:pt idx="217">
                  <c:v>0.43</c:v>
                </c:pt>
                <c:pt idx="218">
                  <c:v>1.46</c:v>
                </c:pt>
                <c:pt idx="219">
                  <c:v>1.48</c:v>
                </c:pt>
                <c:pt idx="220">
                  <c:v>1.49</c:v>
                </c:pt>
                <c:pt idx="221">
                  <c:v>1.72</c:v>
                </c:pt>
                <c:pt idx="222">
                  <c:v>1.83</c:v>
                </c:pt>
                <c:pt idx="223">
                  <c:v>1.43</c:v>
                </c:pt>
                <c:pt idx="224">
                  <c:v>1.95</c:v>
                </c:pt>
                <c:pt idx="225">
                  <c:v>1.03</c:v>
                </c:pt>
                <c:pt idx="226">
                  <c:v>1.65</c:v>
                </c:pt>
                <c:pt idx="227">
                  <c:v>0.77</c:v>
                </c:pt>
                <c:pt idx="228">
                  <c:v>0.68</c:v>
                </c:pt>
                <c:pt idx="229">
                  <c:v>1.1399999999999999</c:v>
                </c:pt>
                <c:pt idx="230">
                  <c:v>1.05</c:v>
                </c:pt>
                <c:pt idx="231">
                  <c:v>1.21</c:v>
                </c:pt>
                <c:pt idx="232">
                  <c:v>1.75</c:v>
                </c:pt>
                <c:pt idx="233">
                  <c:v>1.8</c:v>
                </c:pt>
                <c:pt idx="234">
                  <c:v>2.36</c:v>
                </c:pt>
                <c:pt idx="235">
                  <c:v>2.8</c:v>
                </c:pt>
                <c:pt idx="236">
                  <c:v>0.88</c:v>
                </c:pt>
                <c:pt idx="237">
                  <c:v>1.1599999999999999</c:v>
                </c:pt>
                <c:pt idx="238">
                  <c:v>1.6</c:v>
                </c:pt>
                <c:pt idx="239">
                  <c:v>2.42</c:v>
                </c:pt>
                <c:pt idx="240">
                  <c:v>2.73</c:v>
                </c:pt>
                <c:pt idx="241">
                  <c:v>2.52</c:v>
                </c:pt>
                <c:pt idx="242">
                  <c:v>2.37</c:v>
                </c:pt>
                <c:pt idx="243">
                  <c:v>2.31</c:v>
                </c:pt>
                <c:pt idx="244">
                  <c:v>2.67</c:v>
                </c:pt>
                <c:pt idx="245">
                  <c:v>3.26</c:v>
                </c:pt>
                <c:pt idx="246">
                  <c:v>3.43</c:v>
                </c:pt>
                <c:pt idx="247">
                  <c:v>2.56</c:v>
                </c:pt>
                <c:pt idx="248">
                  <c:v>3.44</c:v>
                </c:pt>
                <c:pt idx="249">
                  <c:v>3.8</c:v>
                </c:pt>
                <c:pt idx="250">
                  <c:v>3.54</c:v>
                </c:pt>
                <c:pt idx="251">
                  <c:v>2.83</c:v>
                </c:pt>
                <c:pt idx="252">
                  <c:v>2.65</c:v>
                </c:pt>
                <c:pt idx="253">
                  <c:v>1.68</c:v>
                </c:pt>
                <c:pt idx="254">
                  <c:v>1.28</c:v>
                </c:pt>
                <c:pt idx="255">
                  <c:v>4.12</c:v>
                </c:pt>
                <c:pt idx="256">
                  <c:v>3.35</c:v>
                </c:pt>
                <c:pt idx="257">
                  <c:v>3.67</c:v>
                </c:pt>
                <c:pt idx="258">
                  <c:v>2.54</c:v>
                </c:pt>
                <c:pt idx="259">
                  <c:v>3.37</c:v>
                </c:pt>
                <c:pt idx="260">
                  <c:v>4.0199999999999996</c:v>
                </c:pt>
                <c:pt idx="261">
                  <c:v>4.68</c:v>
                </c:pt>
                <c:pt idx="262">
                  <c:v>6.64</c:v>
                </c:pt>
                <c:pt idx="263">
                  <c:v>5.17</c:v>
                </c:pt>
                <c:pt idx="264">
                  <c:v>4.38</c:v>
                </c:pt>
                <c:pt idx="265">
                  <c:v>4.21</c:v>
                </c:pt>
                <c:pt idx="266">
                  <c:v>4.59</c:v>
                </c:pt>
                <c:pt idx="267">
                  <c:v>5.56</c:v>
                </c:pt>
                <c:pt idx="268">
                  <c:v>5.39</c:v>
                </c:pt>
                <c:pt idx="269">
                  <c:v>5.63</c:v>
                </c:pt>
                <c:pt idx="270">
                  <c:v>5.82</c:v>
                </c:pt>
                <c:pt idx="271">
                  <c:v>4.59</c:v>
                </c:pt>
                <c:pt idx="272">
                  <c:v>4.51</c:v>
                </c:pt>
                <c:pt idx="273">
                  <c:v>5.63</c:v>
                </c:pt>
                <c:pt idx="274">
                  <c:v>5.35</c:v>
                </c:pt>
                <c:pt idx="275">
                  <c:v>5.67</c:v>
                </c:pt>
                <c:pt idx="276">
                  <c:v>5.19</c:v>
                </c:pt>
                <c:pt idx="277">
                  <c:v>6.71</c:v>
                </c:pt>
                <c:pt idx="278">
                  <c:v>5.23</c:v>
                </c:pt>
                <c:pt idx="279">
                  <c:v>6</c:v>
                </c:pt>
                <c:pt idx="280">
                  <c:v>5.6</c:v>
                </c:pt>
                <c:pt idx="281">
                  <c:v>6.39</c:v>
                </c:pt>
                <c:pt idx="282">
                  <c:v>6.15</c:v>
                </c:pt>
                <c:pt idx="283">
                  <c:v>5.17</c:v>
                </c:pt>
                <c:pt idx="284">
                  <c:v>5.24</c:v>
                </c:pt>
                <c:pt idx="285">
                  <c:v>6</c:v>
                </c:pt>
                <c:pt idx="286">
                  <c:v>4.49</c:v>
                </c:pt>
                <c:pt idx="287">
                  <c:v>4.5599999999999996</c:v>
                </c:pt>
                <c:pt idx="288">
                  <c:v>5.3</c:v>
                </c:pt>
                <c:pt idx="289">
                  <c:v>4.93</c:v>
                </c:pt>
                <c:pt idx="290">
                  <c:v>5.07</c:v>
                </c:pt>
                <c:pt idx="291">
                  <c:v>5.21</c:v>
                </c:pt>
                <c:pt idx="292">
                  <c:v>4.51</c:v>
                </c:pt>
                <c:pt idx="293">
                  <c:v>3.61</c:v>
                </c:pt>
                <c:pt idx="294">
                  <c:v>3.81</c:v>
                </c:pt>
                <c:pt idx="295">
                  <c:v>3.74</c:v>
                </c:pt>
                <c:pt idx="296">
                  <c:v>4.01</c:v>
                </c:pt>
                <c:pt idx="297">
                  <c:v>3.14</c:v>
                </c:pt>
                <c:pt idx="298">
                  <c:v>4.0599999999999996</c:v>
                </c:pt>
                <c:pt idx="299">
                  <c:v>4.53</c:v>
                </c:pt>
                <c:pt idx="300">
                  <c:v>3.48</c:v>
                </c:pt>
                <c:pt idx="301">
                  <c:v>2.4500000000000002</c:v>
                </c:pt>
                <c:pt idx="302">
                  <c:v>3.59</c:v>
                </c:pt>
                <c:pt idx="303">
                  <c:v>3.22</c:v>
                </c:pt>
                <c:pt idx="304">
                  <c:v>3.29</c:v>
                </c:pt>
                <c:pt idx="305">
                  <c:v>2.99</c:v>
                </c:pt>
                <c:pt idx="306">
                  <c:v>3.04</c:v>
                </c:pt>
                <c:pt idx="307">
                  <c:v>3.02</c:v>
                </c:pt>
                <c:pt idx="308">
                  <c:v>2.57</c:v>
                </c:pt>
                <c:pt idx="309">
                  <c:v>1.56</c:v>
                </c:pt>
                <c:pt idx="310">
                  <c:v>1.17</c:v>
                </c:pt>
                <c:pt idx="311">
                  <c:v>2.65</c:v>
                </c:pt>
                <c:pt idx="312">
                  <c:v>1.59</c:v>
                </c:pt>
                <c:pt idx="313">
                  <c:v>1.26</c:v>
                </c:pt>
                <c:pt idx="314">
                  <c:v>1.77</c:v>
                </c:pt>
                <c:pt idx="315">
                  <c:v>2.23</c:v>
                </c:pt>
                <c:pt idx="316">
                  <c:v>1.45</c:v>
                </c:pt>
                <c:pt idx="317">
                  <c:v>1.81</c:v>
                </c:pt>
                <c:pt idx="318">
                  <c:v>2.0299999999999998</c:v>
                </c:pt>
                <c:pt idx="319">
                  <c:v>2.38</c:v>
                </c:pt>
                <c:pt idx="320">
                  <c:v>2</c:v>
                </c:pt>
                <c:pt idx="321">
                  <c:v>1.9</c:v>
                </c:pt>
                <c:pt idx="322">
                  <c:v>1.55</c:v>
                </c:pt>
                <c:pt idx="323">
                  <c:v>1.51</c:v>
                </c:pt>
                <c:pt idx="324">
                  <c:v>1.24</c:v>
                </c:pt>
                <c:pt idx="325">
                  <c:v>1.48</c:v>
                </c:pt>
                <c:pt idx="326">
                  <c:v>1.37</c:v>
                </c:pt>
                <c:pt idx="327">
                  <c:v>2.36</c:v>
                </c:pt>
                <c:pt idx="328">
                  <c:v>1.82</c:v>
                </c:pt>
                <c:pt idx="329">
                  <c:v>1.74</c:v>
                </c:pt>
                <c:pt idx="330">
                  <c:v>1.34</c:v>
                </c:pt>
                <c:pt idx="331">
                  <c:v>1.33</c:v>
                </c:pt>
                <c:pt idx="332">
                  <c:v>1.54</c:v>
                </c:pt>
                <c:pt idx="333">
                  <c:v>1.65</c:v>
                </c:pt>
                <c:pt idx="334">
                  <c:v>1.68</c:v>
                </c:pt>
                <c:pt idx="335">
                  <c:v>1.21</c:v>
                </c:pt>
                <c:pt idx="336">
                  <c:v>1.1399999999999999</c:v>
                </c:pt>
                <c:pt idx="337">
                  <c:v>1.36</c:v>
                </c:pt>
                <c:pt idx="338">
                  <c:v>1.3</c:v>
                </c:pt>
                <c:pt idx="339">
                  <c:v>0.97</c:v>
                </c:pt>
                <c:pt idx="340">
                  <c:v>0.87</c:v>
                </c:pt>
                <c:pt idx="341">
                  <c:v>1.53</c:v>
                </c:pt>
                <c:pt idx="342">
                  <c:v>1.39</c:v>
                </c:pt>
                <c:pt idx="343">
                  <c:v>0.72</c:v>
                </c:pt>
                <c:pt idx="344">
                  <c:v>0.86</c:v>
                </c:pt>
                <c:pt idx="345">
                  <c:v>0.91</c:v>
                </c:pt>
                <c:pt idx="346">
                  <c:v>0.53</c:v>
                </c:pt>
                <c:pt idx="347">
                  <c:v>0.81</c:v>
                </c:pt>
                <c:pt idx="348">
                  <c:v>1.78</c:v>
                </c:pt>
                <c:pt idx="349">
                  <c:v>1.07</c:v>
                </c:pt>
                <c:pt idx="350">
                  <c:v>0.61</c:v>
                </c:pt>
                <c:pt idx="351">
                  <c:v>0.88</c:v>
                </c:pt>
                <c:pt idx="352">
                  <c:v>1.1299999999999999</c:v>
                </c:pt>
                <c:pt idx="353">
                  <c:v>1.25</c:v>
                </c:pt>
                <c:pt idx="354">
                  <c:v>1.87</c:v>
                </c:pt>
                <c:pt idx="355">
                  <c:v>0.91</c:v>
                </c:pt>
                <c:pt idx="356">
                  <c:v>0.7</c:v>
                </c:pt>
                <c:pt idx="357">
                  <c:v>1.0900000000000001</c:v>
                </c:pt>
                <c:pt idx="358">
                  <c:v>0.92</c:v>
                </c:pt>
                <c:pt idx="359">
                  <c:v>0.78</c:v>
                </c:pt>
                <c:pt idx="360">
                  <c:v>0.73</c:v>
                </c:pt>
                <c:pt idx="361">
                  <c:v>1.01</c:v>
                </c:pt>
                <c:pt idx="362">
                  <c:v>0.63</c:v>
                </c:pt>
                <c:pt idx="363">
                  <c:v>1.17</c:v>
                </c:pt>
                <c:pt idx="364">
                  <c:v>0.85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1408"/>
        <c:axId val="-197907936"/>
      </c:scatterChart>
      <c:valAx>
        <c:axId val="-19790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936"/>
        <c:crosses val="autoZero"/>
        <c:crossBetween val="midCat"/>
      </c:valAx>
      <c:valAx>
        <c:axId val="-1979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DailyFluxes!$P$1</c:f>
              <c:strCache>
                <c:ptCount val="1"/>
                <c:pt idx="0">
                  <c:v>Rspwbsec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DailyFluxes!$P$3:$P$367</c:f>
              <c:numCache>
                <c:formatCode>General</c:formatCode>
                <c:ptCount val="365"/>
                <c:pt idx="0">
                  <c:v>0.46631139700000002</c:v>
                </c:pt>
                <c:pt idx="1">
                  <c:v>0.35752011769999997</c:v>
                </c:pt>
                <c:pt idx="2">
                  <c:v>0.2524494967</c:v>
                </c:pt>
                <c:pt idx="3">
                  <c:v>0.21696816820000001</c:v>
                </c:pt>
                <c:pt idx="4">
                  <c:v>0.26472576599999997</c:v>
                </c:pt>
                <c:pt idx="5">
                  <c:v>0.30625596719999998</c:v>
                </c:pt>
                <c:pt idx="6">
                  <c:v>0.44948022770000001</c:v>
                </c:pt>
                <c:pt idx="7">
                  <c:v>0.58135598639999997</c:v>
                </c:pt>
                <c:pt idx="8">
                  <c:v>0.68022244369999996</c:v>
                </c:pt>
                <c:pt idx="9">
                  <c:v>0.61708612969999999</c:v>
                </c:pt>
                <c:pt idx="10">
                  <c:v>0.50201572390000004</c:v>
                </c:pt>
                <c:pt idx="11">
                  <c:v>0.5689933949</c:v>
                </c:pt>
                <c:pt idx="12">
                  <c:v>0.86479674839999998</c:v>
                </c:pt>
                <c:pt idx="13">
                  <c:v>1.1432248199999999</c:v>
                </c:pt>
                <c:pt idx="14">
                  <c:v>1.4936864400000001</c:v>
                </c:pt>
                <c:pt idx="15">
                  <c:v>1.4670291456</c:v>
                </c:pt>
                <c:pt idx="16">
                  <c:v>0.94068254880000002</c:v>
                </c:pt>
                <c:pt idx="17">
                  <c:v>0.7941379126</c:v>
                </c:pt>
                <c:pt idx="18">
                  <c:v>0.78991373659999997</c:v>
                </c:pt>
                <c:pt idx="19">
                  <c:v>0.86666037480000002</c:v>
                </c:pt>
                <c:pt idx="20">
                  <c:v>0.95531273210000001</c:v>
                </c:pt>
                <c:pt idx="21">
                  <c:v>0.99745321750000004</c:v>
                </c:pt>
                <c:pt idx="22">
                  <c:v>1.1761405977999999</c:v>
                </c:pt>
                <c:pt idx="23">
                  <c:v>1.1624377824000001</c:v>
                </c:pt>
                <c:pt idx="24">
                  <c:v>1.1339820569000001</c:v>
                </c:pt>
                <c:pt idx="25">
                  <c:v>1.2398284138</c:v>
                </c:pt>
                <c:pt idx="26">
                  <c:v>1.2123298490000001</c:v>
                </c:pt>
                <c:pt idx="27">
                  <c:v>0.85770965229999996</c:v>
                </c:pt>
                <c:pt idx="28">
                  <c:v>0.96271601539999996</c:v>
                </c:pt>
                <c:pt idx="29">
                  <c:v>0.97062301299999998</c:v>
                </c:pt>
                <c:pt idx="30">
                  <c:v>0.93081720889999997</c:v>
                </c:pt>
                <c:pt idx="31">
                  <c:v>0.90227889790000004</c:v>
                </c:pt>
                <c:pt idx="32">
                  <c:v>1.0239994210000001</c:v>
                </c:pt>
                <c:pt idx="33">
                  <c:v>1.0749554734</c:v>
                </c:pt>
                <c:pt idx="34">
                  <c:v>1.1559271104</c:v>
                </c:pt>
                <c:pt idx="35">
                  <c:v>1.3074774192</c:v>
                </c:pt>
                <c:pt idx="36">
                  <c:v>1.2563476963</c:v>
                </c:pt>
                <c:pt idx="37">
                  <c:v>1.2072841430000001</c:v>
                </c:pt>
                <c:pt idx="38">
                  <c:v>1.3132470275999999</c:v>
                </c:pt>
                <c:pt idx="39">
                  <c:v>1.2855927744</c:v>
                </c:pt>
                <c:pt idx="40">
                  <c:v>1.2333063305</c:v>
                </c:pt>
                <c:pt idx="41">
                  <c:v>1.2426689995</c:v>
                </c:pt>
                <c:pt idx="42">
                  <c:v>1.2985642656</c:v>
                </c:pt>
                <c:pt idx="43">
                  <c:v>1.0260366228</c:v>
                </c:pt>
                <c:pt idx="44">
                  <c:v>1.1062094724</c:v>
                </c:pt>
                <c:pt idx="45">
                  <c:v>0.92744210739999999</c:v>
                </c:pt>
                <c:pt idx="46">
                  <c:v>0.47888481960000001</c:v>
                </c:pt>
                <c:pt idx="47">
                  <c:v>0.35421601320000001</c:v>
                </c:pt>
                <c:pt idx="48">
                  <c:v>0.39589868449999999</c:v>
                </c:pt>
                <c:pt idx="49">
                  <c:v>0.51730027700000003</c:v>
                </c:pt>
                <c:pt idx="50">
                  <c:v>0.60859703379999996</c:v>
                </c:pt>
                <c:pt idx="51">
                  <c:v>0.51991169329999998</c:v>
                </c:pt>
                <c:pt idx="52">
                  <c:v>0.50601406540000005</c:v>
                </c:pt>
                <c:pt idx="53">
                  <c:v>0.49062619940000002</c:v>
                </c:pt>
                <c:pt idx="54">
                  <c:v>0.46171114130000002</c:v>
                </c:pt>
                <c:pt idx="55">
                  <c:v>0.58832594140000005</c:v>
                </c:pt>
                <c:pt idx="56">
                  <c:v>0.59318126930000004</c:v>
                </c:pt>
                <c:pt idx="57">
                  <c:v>0.470136204</c:v>
                </c:pt>
                <c:pt idx="58">
                  <c:v>0.57124370879999997</c:v>
                </c:pt>
                <c:pt idx="59">
                  <c:v>0.42389121959999998</c:v>
                </c:pt>
                <c:pt idx="60">
                  <c:v>0.36784858100000001</c:v>
                </c:pt>
                <c:pt idx="61">
                  <c:v>0.26887011700000002</c:v>
                </c:pt>
                <c:pt idx="62">
                  <c:v>0.2048734858</c:v>
                </c:pt>
                <c:pt idx="63">
                  <c:v>0.23858623009999999</c:v>
                </c:pt>
                <c:pt idx="64">
                  <c:v>0.2669075971</c:v>
                </c:pt>
                <c:pt idx="65">
                  <c:v>0.1190139934</c:v>
                </c:pt>
                <c:pt idx="66">
                  <c:v>0.13035302779999999</c:v>
                </c:pt>
                <c:pt idx="67">
                  <c:v>8.8790402899999996E-2</c:v>
                </c:pt>
                <c:pt idx="68">
                  <c:v>0.1065003962</c:v>
                </c:pt>
                <c:pt idx="69">
                  <c:v>0.2487575038</c:v>
                </c:pt>
                <c:pt idx="70">
                  <c:v>0.283843872</c:v>
                </c:pt>
                <c:pt idx="71">
                  <c:v>0.3240577368</c:v>
                </c:pt>
                <c:pt idx="72">
                  <c:v>0.50233699799999998</c:v>
                </c:pt>
                <c:pt idx="73">
                  <c:v>0.55500475540000005</c:v>
                </c:pt>
                <c:pt idx="74">
                  <c:v>0.74853225140000001</c:v>
                </c:pt>
                <c:pt idx="75">
                  <c:v>1.2820132720999999</c:v>
                </c:pt>
                <c:pt idx="76">
                  <c:v>0.54946595590000002</c:v>
                </c:pt>
                <c:pt idx="77">
                  <c:v>0.26746200860000002</c:v>
                </c:pt>
                <c:pt idx="78">
                  <c:v>0.25583970960000002</c:v>
                </c:pt>
                <c:pt idx="79">
                  <c:v>0.30346139160000002</c:v>
                </c:pt>
                <c:pt idx="80">
                  <c:v>0.76847953390000001</c:v>
                </c:pt>
                <c:pt idx="81">
                  <c:v>0.5158858918</c:v>
                </c:pt>
                <c:pt idx="82">
                  <c:v>0.391187381</c:v>
                </c:pt>
                <c:pt idx="83">
                  <c:v>0.4429145189</c:v>
                </c:pt>
                <c:pt idx="84">
                  <c:v>0.47080021820000001</c:v>
                </c:pt>
                <c:pt idx="85">
                  <c:v>0.33280731359999999</c:v>
                </c:pt>
                <c:pt idx="86">
                  <c:v>0.30316960580000002</c:v>
                </c:pt>
                <c:pt idx="87">
                  <c:v>0.45836687590000003</c:v>
                </c:pt>
                <c:pt idx="88">
                  <c:v>0.4201547933</c:v>
                </c:pt>
                <c:pt idx="89">
                  <c:v>0.31048322540000001</c:v>
                </c:pt>
                <c:pt idx="90">
                  <c:v>0.29455071980000003</c:v>
                </c:pt>
                <c:pt idx="91">
                  <c:v>0.24462913250000001</c:v>
                </c:pt>
                <c:pt idx="92">
                  <c:v>0.28011131859999999</c:v>
                </c:pt>
                <c:pt idx="93">
                  <c:v>0.18909672050000001</c:v>
                </c:pt>
                <c:pt idx="94">
                  <c:v>0.1483408339</c:v>
                </c:pt>
                <c:pt idx="95">
                  <c:v>0.17457033599999999</c:v>
                </c:pt>
                <c:pt idx="96">
                  <c:v>7.6289562699999994E-2</c:v>
                </c:pt>
                <c:pt idx="97">
                  <c:v>3.8006444200000003E-2</c:v>
                </c:pt>
                <c:pt idx="98">
                  <c:v>7.0408846100000005E-2</c:v>
                </c:pt>
                <c:pt idx="99">
                  <c:v>0.7493928192</c:v>
                </c:pt>
                <c:pt idx="100">
                  <c:v>0.73415160000000002</c:v>
                </c:pt>
                <c:pt idx="101">
                  <c:v>0.51927906820000003</c:v>
                </c:pt>
                <c:pt idx="102">
                  <c:v>0.50939966879999998</c:v>
                </c:pt>
                <c:pt idx="103">
                  <c:v>0.33950351020000002</c:v>
                </c:pt>
                <c:pt idx="104">
                  <c:v>0.21503817580000001</c:v>
                </c:pt>
                <c:pt idx="105">
                  <c:v>0.11121919919999999</c:v>
                </c:pt>
                <c:pt idx="106">
                  <c:v>8.5673339299999998E-2</c:v>
                </c:pt>
                <c:pt idx="107">
                  <c:v>0.19178359850000001</c:v>
                </c:pt>
                <c:pt idx="108">
                  <c:v>9.1332573799999997E-2</c:v>
                </c:pt>
                <c:pt idx="109">
                  <c:v>0.26696300760000002</c:v>
                </c:pt>
                <c:pt idx="110">
                  <c:v>0.57067190879999996</c:v>
                </c:pt>
                <c:pt idx="111">
                  <c:v>0.71685835919999996</c:v>
                </c:pt>
                <c:pt idx="112">
                  <c:v>0.61891084149999998</c:v>
                </c:pt>
                <c:pt idx="113">
                  <c:v>0.88665531119999996</c:v>
                </c:pt>
                <c:pt idx="114">
                  <c:v>0.461188769</c:v>
                </c:pt>
                <c:pt idx="115">
                  <c:v>0.3948683429</c:v>
                </c:pt>
                <c:pt idx="116">
                  <c:v>0.37994241020000002</c:v>
                </c:pt>
                <c:pt idx="117">
                  <c:v>0.33873888959999998</c:v>
                </c:pt>
                <c:pt idx="118">
                  <c:v>0.26750423020000003</c:v>
                </c:pt>
                <c:pt idx="119">
                  <c:v>0.15688888919999999</c:v>
                </c:pt>
                <c:pt idx="120">
                  <c:v>0.17150132379999999</c:v>
                </c:pt>
                <c:pt idx="121">
                  <c:v>0.18786641039999999</c:v>
                </c:pt>
                <c:pt idx="122">
                  <c:v>0.3614502658</c:v>
                </c:pt>
                <c:pt idx="123">
                  <c:v>0.21360701160000001</c:v>
                </c:pt>
                <c:pt idx="124">
                  <c:v>0.2080517378</c:v>
                </c:pt>
                <c:pt idx="125">
                  <c:v>0.70423683120000002</c:v>
                </c:pt>
                <c:pt idx="126">
                  <c:v>0.99825341759999997</c:v>
                </c:pt>
                <c:pt idx="127">
                  <c:v>0.95519147829999995</c:v>
                </c:pt>
                <c:pt idx="128">
                  <c:v>1.1457314999999999</c:v>
                </c:pt>
                <c:pt idx="129">
                  <c:v>0.80011872790000005</c:v>
                </c:pt>
                <c:pt idx="130">
                  <c:v>1.0366412616</c:v>
                </c:pt>
                <c:pt idx="131">
                  <c:v>1.3809923582000001</c:v>
                </c:pt>
                <c:pt idx="132">
                  <c:v>1.0216905322000001</c:v>
                </c:pt>
                <c:pt idx="133">
                  <c:v>0.58048282370000004</c:v>
                </c:pt>
                <c:pt idx="134">
                  <c:v>0.4324500295</c:v>
                </c:pt>
                <c:pt idx="135">
                  <c:v>0.38989724329999997</c:v>
                </c:pt>
                <c:pt idx="136">
                  <c:v>0.40848164999999997</c:v>
                </c:pt>
                <c:pt idx="137">
                  <c:v>0.49029895940000001</c:v>
                </c:pt>
                <c:pt idx="138">
                  <c:v>0.61725974829999997</c:v>
                </c:pt>
                <c:pt idx="139">
                  <c:v>0.5060381947</c:v>
                </c:pt>
                <c:pt idx="140">
                  <c:v>0.64224808200000005</c:v>
                </c:pt>
                <c:pt idx="141">
                  <c:v>0.66941720569999996</c:v>
                </c:pt>
                <c:pt idx="142">
                  <c:v>0.90987999620000004</c:v>
                </c:pt>
                <c:pt idx="143">
                  <c:v>0.83636130959999999</c:v>
                </c:pt>
                <c:pt idx="144">
                  <c:v>0.48663168979999999</c:v>
                </c:pt>
                <c:pt idx="145">
                  <c:v>0.30763977549999999</c:v>
                </c:pt>
                <c:pt idx="146">
                  <c:v>0.22688343650000001</c:v>
                </c:pt>
                <c:pt idx="147">
                  <c:v>0.19177727829999999</c:v>
                </c:pt>
                <c:pt idx="148">
                  <c:v>0.24956625960000001</c:v>
                </c:pt>
                <c:pt idx="149">
                  <c:v>0.28709448409999999</c:v>
                </c:pt>
                <c:pt idx="150">
                  <c:v>0.40484724909999997</c:v>
                </c:pt>
                <c:pt idx="151">
                  <c:v>0.58342471129999995</c:v>
                </c:pt>
                <c:pt idx="152">
                  <c:v>0.67843864659999997</c:v>
                </c:pt>
                <c:pt idx="153">
                  <c:v>0.83023658639999998</c:v>
                </c:pt>
                <c:pt idx="154">
                  <c:v>0.81911586309999995</c:v>
                </c:pt>
                <c:pt idx="155">
                  <c:v>0.58495823570000005</c:v>
                </c:pt>
                <c:pt idx="156">
                  <c:v>0.49749312890000003</c:v>
                </c:pt>
                <c:pt idx="157">
                  <c:v>0.69966920020000001</c:v>
                </c:pt>
                <c:pt idx="158">
                  <c:v>1.0349632699</c:v>
                </c:pt>
                <c:pt idx="159">
                  <c:v>1.2220017178</c:v>
                </c:pt>
                <c:pt idx="160">
                  <c:v>1.2291449219999999</c:v>
                </c:pt>
                <c:pt idx="161">
                  <c:v>1.2214764036000001</c:v>
                </c:pt>
                <c:pt idx="162">
                  <c:v>1.2197278663</c:v>
                </c:pt>
                <c:pt idx="163">
                  <c:v>1.4272310657</c:v>
                </c:pt>
                <c:pt idx="164">
                  <c:v>1.8498003868999999</c:v>
                </c:pt>
                <c:pt idx="165">
                  <c:v>1.8587541398</c:v>
                </c:pt>
                <c:pt idx="166">
                  <c:v>1.5225968239000001</c:v>
                </c:pt>
                <c:pt idx="167">
                  <c:v>1.8907074453999999</c:v>
                </c:pt>
                <c:pt idx="168">
                  <c:v>1.9956513650000001</c:v>
                </c:pt>
                <c:pt idx="169">
                  <c:v>1.5415277422</c:v>
                </c:pt>
                <c:pt idx="170">
                  <c:v>1.6022387065999999</c:v>
                </c:pt>
                <c:pt idx="171">
                  <c:v>1.4726210961999999</c:v>
                </c:pt>
                <c:pt idx="172">
                  <c:v>1.2701616307000001</c:v>
                </c:pt>
                <c:pt idx="173">
                  <c:v>1.0297106316</c:v>
                </c:pt>
                <c:pt idx="174">
                  <c:v>1.0935981094</c:v>
                </c:pt>
                <c:pt idx="175">
                  <c:v>0.93695706720000005</c:v>
                </c:pt>
                <c:pt idx="176">
                  <c:v>0.92824075660000005</c:v>
                </c:pt>
                <c:pt idx="177">
                  <c:v>0.85610916790000002</c:v>
                </c:pt>
                <c:pt idx="178">
                  <c:v>0.86169845519999999</c:v>
                </c:pt>
                <c:pt idx="179">
                  <c:v>1.0342850536999999</c:v>
                </c:pt>
                <c:pt idx="180">
                  <c:v>0.63786191039999995</c:v>
                </c:pt>
                <c:pt idx="181">
                  <c:v>0.69164206559999997</c:v>
                </c:pt>
                <c:pt idx="182">
                  <c:v>0.78988293939999998</c:v>
                </c:pt>
                <c:pt idx="183">
                  <c:v>0.80297021739999996</c:v>
                </c:pt>
                <c:pt idx="184">
                  <c:v>0.68262601389999999</c:v>
                </c:pt>
                <c:pt idx="185">
                  <c:v>0.94832434369999996</c:v>
                </c:pt>
                <c:pt idx="186">
                  <c:v>1.5709881874</c:v>
                </c:pt>
                <c:pt idx="187">
                  <c:v>1.7533293004999999</c:v>
                </c:pt>
                <c:pt idx="188">
                  <c:v>1.7344955758</c:v>
                </c:pt>
                <c:pt idx="189">
                  <c:v>1.2757152715</c:v>
                </c:pt>
                <c:pt idx="190">
                  <c:v>1.3210997918</c:v>
                </c:pt>
                <c:pt idx="191">
                  <c:v>1.6363056412999999</c:v>
                </c:pt>
                <c:pt idx="192">
                  <c:v>1.5798084415</c:v>
                </c:pt>
                <c:pt idx="193">
                  <c:v>1.9100710569999999</c:v>
                </c:pt>
                <c:pt idx="194">
                  <c:v>1.2891977345000001</c:v>
                </c:pt>
                <c:pt idx="195">
                  <c:v>0.92188844709999995</c:v>
                </c:pt>
                <c:pt idx="196">
                  <c:v>1.0237469688</c:v>
                </c:pt>
                <c:pt idx="197">
                  <c:v>1.4217935399999999</c:v>
                </c:pt>
                <c:pt idx="198">
                  <c:v>1.3949813692999999</c:v>
                </c:pt>
                <c:pt idx="199">
                  <c:v>1.2527244972</c:v>
                </c:pt>
                <c:pt idx="200">
                  <c:v>1.4153477868</c:v>
                </c:pt>
                <c:pt idx="201">
                  <c:v>1.4109104965999999</c:v>
                </c:pt>
                <c:pt idx="202">
                  <c:v>1.5349755614</c:v>
                </c:pt>
                <c:pt idx="203">
                  <c:v>2.1473903218000001</c:v>
                </c:pt>
                <c:pt idx="204">
                  <c:v>2.1059001929000001</c:v>
                </c:pt>
                <c:pt idx="205">
                  <c:v>1.6438393973000001</c:v>
                </c:pt>
                <c:pt idx="206">
                  <c:v>1.6784557279000001</c:v>
                </c:pt>
                <c:pt idx="207">
                  <c:v>1.696348913</c:v>
                </c:pt>
                <c:pt idx="208">
                  <c:v>1.3186540994</c:v>
                </c:pt>
                <c:pt idx="209">
                  <c:v>1.3499450323</c:v>
                </c:pt>
                <c:pt idx="210">
                  <c:v>1.5821778946</c:v>
                </c:pt>
                <c:pt idx="211">
                  <c:v>1.7941305514000001</c:v>
                </c:pt>
                <c:pt idx="212">
                  <c:v>1.6678556489</c:v>
                </c:pt>
                <c:pt idx="213">
                  <c:v>1.9924193461999999</c:v>
                </c:pt>
                <c:pt idx="214">
                  <c:v>2.4209724505999999</c:v>
                </c:pt>
                <c:pt idx="215">
                  <c:v>3.1239091086999999</c:v>
                </c:pt>
                <c:pt idx="216">
                  <c:v>3.2478008033000001</c:v>
                </c:pt>
                <c:pt idx="217">
                  <c:v>2.2128872825000001</c:v>
                </c:pt>
                <c:pt idx="218">
                  <c:v>2.0442594887999999</c:v>
                </c:pt>
                <c:pt idx="219">
                  <c:v>2.3348837412000001</c:v>
                </c:pt>
                <c:pt idx="220">
                  <c:v>2.7801071705</c:v>
                </c:pt>
                <c:pt idx="221">
                  <c:v>3.0624690751000001</c:v>
                </c:pt>
                <c:pt idx="222">
                  <c:v>3.3778167199000002</c:v>
                </c:pt>
                <c:pt idx="223">
                  <c:v>1.8931472171999999</c:v>
                </c:pt>
                <c:pt idx="224">
                  <c:v>1.616178245</c:v>
                </c:pt>
                <c:pt idx="225">
                  <c:v>1.6631631353</c:v>
                </c:pt>
                <c:pt idx="226">
                  <c:v>1.9877762382999999</c:v>
                </c:pt>
                <c:pt idx="227">
                  <c:v>1.8160248319000001</c:v>
                </c:pt>
                <c:pt idx="228">
                  <c:v>1.4405802826</c:v>
                </c:pt>
                <c:pt idx="229">
                  <c:v>2.0303522446</c:v>
                </c:pt>
                <c:pt idx="230">
                  <c:v>2.4363305625999998</c:v>
                </c:pt>
                <c:pt idx="231">
                  <c:v>2.5128629395000002</c:v>
                </c:pt>
                <c:pt idx="232">
                  <c:v>2.3417965771000002</c:v>
                </c:pt>
                <c:pt idx="233">
                  <c:v>2.5119627314000001</c:v>
                </c:pt>
                <c:pt idx="234">
                  <c:v>2.5562393077999999</c:v>
                </c:pt>
                <c:pt idx="235">
                  <c:v>2.0491172639999999</c:v>
                </c:pt>
                <c:pt idx="236">
                  <c:v>1.3399515569</c:v>
                </c:pt>
                <c:pt idx="237">
                  <c:v>1.3705584998</c:v>
                </c:pt>
                <c:pt idx="238">
                  <c:v>1.4615893649</c:v>
                </c:pt>
                <c:pt idx="239">
                  <c:v>1.5136883446</c:v>
                </c:pt>
                <c:pt idx="240">
                  <c:v>1.6330198493000001</c:v>
                </c:pt>
                <c:pt idx="241">
                  <c:v>1.7793957657999999</c:v>
                </c:pt>
                <c:pt idx="242">
                  <c:v>1.7297323697</c:v>
                </c:pt>
                <c:pt idx="243">
                  <c:v>1.3937235299999999</c:v>
                </c:pt>
                <c:pt idx="244">
                  <c:v>1.5098080687</c:v>
                </c:pt>
                <c:pt idx="245">
                  <c:v>1.9768343436</c:v>
                </c:pt>
                <c:pt idx="246">
                  <c:v>1.8471983753000001</c:v>
                </c:pt>
                <c:pt idx="247">
                  <c:v>1.5455605572</c:v>
                </c:pt>
                <c:pt idx="248">
                  <c:v>1.8649266444000001</c:v>
                </c:pt>
                <c:pt idx="249">
                  <c:v>2.1771154965999999</c:v>
                </c:pt>
                <c:pt idx="250">
                  <c:v>1.7870849856</c:v>
                </c:pt>
                <c:pt idx="251">
                  <c:v>1.4414297695</c:v>
                </c:pt>
                <c:pt idx="252">
                  <c:v>1.2193323984</c:v>
                </c:pt>
                <c:pt idx="253">
                  <c:v>1.1922917926000001</c:v>
                </c:pt>
                <c:pt idx="254">
                  <c:v>1.5976401551999999</c:v>
                </c:pt>
                <c:pt idx="255">
                  <c:v>1.4839355174</c:v>
                </c:pt>
                <c:pt idx="256">
                  <c:v>1.7384169520999999</c:v>
                </c:pt>
                <c:pt idx="257">
                  <c:v>1.8592002295000001</c:v>
                </c:pt>
                <c:pt idx="258">
                  <c:v>1.7803023954999999</c:v>
                </c:pt>
                <c:pt idx="259">
                  <c:v>1.7161619105000001</c:v>
                </c:pt>
                <c:pt idx="260">
                  <c:v>1.9548210254</c:v>
                </c:pt>
                <c:pt idx="261">
                  <c:v>2.2602237322000001</c:v>
                </c:pt>
                <c:pt idx="262">
                  <c:v>2.3932201853000001</c:v>
                </c:pt>
                <c:pt idx="263">
                  <c:v>1.9835869269999999</c:v>
                </c:pt>
                <c:pt idx="264">
                  <c:v>1.7535187606</c:v>
                </c:pt>
                <c:pt idx="265">
                  <c:v>1.7577042443999999</c:v>
                </c:pt>
                <c:pt idx="266">
                  <c:v>1.8965575569999999</c:v>
                </c:pt>
                <c:pt idx="267">
                  <c:v>2.039686434</c:v>
                </c:pt>
                <c:pt idx="268">
                  <c:v>2.0805049886</c:v>
                </c:pt>
                <c:pt idx="269">
                  <c:v>1.8554545908</c:v>
                </c:pt>
                <c:pt idx="270">
                  <c:v>1.7391404182000001</c:v>
                </c:pt>
                <c:pt idx="271">
                  <c:v>1.6145996825</c:v>
                </c:pt>
                <c:pt idx="272">
                  <c:v>1.7262302255999999</c:v>
                </c:pt>
                <c:pt idx="273">
                  <c:v>1.9612616184</c:v>
                </c:pt>
                <c:pt idx="274">
                  <c:v>2.0243486670999999</c:v>
                </c:pt>
                <c:pt idx="275">
                  <c:v>2.0130837163000002</c:v>
                </c:pt>
                <c:pt idx="276">
                  <c:v>1.9480490237000001</c:v>
                </c:pt>
                <c:pt idx="277">
                  <c:v>1.9104943434999999</c:v>
                </c:pt>
                <c:pt idx="278">
                  <c:v>1.7782776525999999</c:v>
                </c:pt>
                <c:pt idx="279">
                  <c:v>1.6855702753999999</c:v>
                </c:pt>
                <c:pt idx="280">
                  <c:v>1.6285249691999999</c:v>
                </c:pt>
                <c:pt idx="281">
                  <c:v>1.6004736453999999</c:v>
                </c:pt>
                <c:pt idx="282">
                  <c:v>1.4446170612</c:v>
                </c:pt>
                <c:pt idx="283">
                  <c:v>1.2859827386</c:v>
                </c:pt>
                <c:pt idx="284">
                  <c:v>1.3891976646999999</c:v>
                </c:pt>
                <c:pt idx="285">
                  <c:v>1.5210677749999999</c:v>
                </c:pt>
                <c:pt idx="286">
                  <c:v>1.5838007305999999</c:v>
                </c:pt>
                <c:pt idx="287">
                  <c:v>1.5168135643</c:v>
                </c:pt>
                <c:pt idx="288">
                  <c:v>1.0309462358000001</c:v>
                </c:pt>
                <c:pt idx="289">
                  <c:v>0.71857096269999998</c:v>
                </c:pt>
                <c:pt idx="290">
                  <c:v>0.42413239660000002</c:v>
                </c:pt>
                <c:pt idx="291">
                  <c:v>0.18776502</c:v>
                </c:pt>
                <c:pt idx="292">
                  <c:v>0.1761845839</c:v>
                </c:pt>
                <c:pt idx="293">
                  <c:v>0.1868577552</c:v>
                </c:pt>
                <c:pt idx="294">
                  <c:v>0.21546162220000001</c:v>
                </c:pt>
                <c:pt idx="295">
                  <c:v>0.24709729750000001</c:v>
                </c:pt>
                <c:pt idx="296">
                  <c:v>0.27611259910000002</c:v>
                </c:pt>
                <c:pt idx="297">
                  <c:v>0.28596442389999999</c:v>
                </c:pt>
                <c:pt idx="298">
                  <c:v>0.31625899200000002</c:v>
                </c:pt>
                <c:pt idx="299">
                  <c:v>0.3113259451</c:v>
                </c:pt>
                <c:pt idx="300">
                  <c:v>0.62229535199999997</c:v>
                </c:pt>
                <c:pt idx="301">
                  <c:v>0.6100997306</c:v>
                </c:pt>
                <c:pt idx="302">
                  <c:v>0.7544998973</c:v>
                </c:pt>
                <c:pt idx="303">
                  <c:v>0.87177826150000004</c:v>
                </c:pt>
                <c:pt idx="304">
                  <c:v>0.88090990989999995</c:v>
                </c:pt>
                <c:pt idx="305">
                  <c:v>0.88086916800000004</c:v>
                </c:pt>
                <c:pt idx="306">
                  <c:v>0.85417780180000002</c:v>
                </c:pt>
                <c:pt idx="307">
                  <c:v>0.85597884430000004</c:v>
                </c:pt>
                <c:pt idx="308">
                  <c:v>0.78536723470000003</c:v>
                </c:pt>
                <c:pt idx="309">
                  <c:v>0.74841834819999997</c:v>
                </c:pt>
                <c:pt idx="310">
                  <c:v>0.71883600339999998</c:v>
                </c:pt>
                <c:pt idx="311">
                  <c:v>0.69811072780000005</c:v>
                </c:pt>
                <c:pt idx="312">
                  <c:v>0.6905767277</c:v>
                </c:pt>
                <c:pt idx="313">
                  <c:v>0.69521210060000005</c:v>
                </c:pt>
                <c:pt idx="314">
                  <c:v>0.72397168629999997</c:v>
                </c:pt>
                <c:pt idx="315">
                  <c:v>0.76626410180000004</c:v>
                </c:pt>
                <c:pt idx="316">
                  <c:v>0.69928370500000003</c:v>
                </c:pt>
                <c:pt idx="317">
                  <c:v>0.79798541040000004</c:v>
                </c:pt>
                <c:pt idx="318">
                  <c:v>0.72786953160000001</c:v>
                </c:pt>
                <c:pt idx="319">
                  <c:v>0.80852641780000001</c:v>
                </c:pt>
                <c:pt idx="320">
                  <c:v>0.78791866990000003</c:v>
                </c:pt>
                <c:pt idx="321">
                  <c:v>0.76398903220000003</c:v>
                </c:pt>
                <c:pt idx="322">
                  <c:v>0.65906719420000004</c:v>
                </c:pt>
                <c:pt idx="323">
                  <c:v>0.57986299220000004</c:v>
                </c:pt>
                <c:pt idx="324">
                  <c:v>0.62014365500000002</c:v>
                </c:pt>
                <c:pt idx="325">
                  <c:v>0.67650233829999995</c:v>
                </c:pt>
                <c:pt idx="326">
                  <c:v>0.66884962029999995</c:v>
                </c:pt>
                <c:pt idx="327">
                  <c:v>0.64476122899999999</c:v>
                </c:pt>
                <c:pt idx="328">
                  <c:v>0.63046140699999997</c:v>
                </c:pt>
                <c:pt idx="329">
                  <c:v>0.69879347780000001</c:v>
                </c:pt>
                <c:pt idx="330">
                  <c:v>0.78425383459999998</c:v>
                </c:pt>
                <c:pt idx="331">
                  <c:v>0.81060105459999998</c:v>
                </c:pt>
                <c:pt idx="332">
                  <c:v>0.82520610189999999</c:v>
                </c:pt>
                <c:pt idx="333">
                  <c:v>0.75893414179999996</c:v>
                </c:pt>
                <c:pt idx="334">
                  <c:v>0.63804616059999997</c:v>
                </c:pt>
                <c:pt idx="335">
                  <c:v>0.66924644040000003</c:v>
                </c:pt>
                <c:pt idx="336">
                  <c:v>0.73572930940000003</c:v>
                </c:pt>
                <c:pt idx="337">
                  <c:v>0.79164264169999998</c:v>
                </c:pt>
                <c:pt idx="338">
                  <c:v>0.83386675369999996</c:v>
                </c:pt>
                <c:pt idx="339">
                  <c:v>0.79238212200000002</c:v>
                </c:pt>
                <c:pt idx="340">
                  <c:v>0.79813829950000004</c:v>
                </c:pt>
                <c:pt idx="341">
                  <c:v>0.81673381079999996</c:v>
                </c:pt>
                <c:pt idx="342">
                  <c:v>0.80023607419999998</c:v>
                </c:pt>
                <c:pt idx="343">
                  <c:v>0.83151061699999995</c:v>
                </c:pt>
                <c:pt idx="344">
                  <c:v>0.75550782240000003</c:v>
                </c:pt>
                <c:pt idx="345">
                  <c:v>0.78028366390000004</c:v>
                </c:pt>
                <c:pt idx="346">
                  <c:v>0.83120675259999999</c:v>
                </c:pt>
                <c:pt idx="347">
                  <c:v>0.78402189600000005</c:v>
                </c:pt>
                <c:pt idx="348">
                  <c:v>0.72120610439999999</c:v>
                </c:pt>
                <c:pt idx="349">
                  <c:v>0.66609648430000001</c:v>
                </c:pt>
                <c:pt idx="350">
                  <c:v>0.71986656959999995</c:v>
                </c:pt>
                <c:pt idx="351">
                  <c:v>0.92726827270000001</c:v>
                </c:pt>
                <c:pt idx="352">
                  <c:v>0.73475427240000002</c:v>
                </c:pt>
                <c:pt idx="353">
                  <c:v>0.61356268800000002</c:v>
                </c:pt>
                <c:pt idx="354">
                  <c:v>0.63214116769999995</c:v>
                </c:pt>
                <c:pt idx="355">
                  <c:v>0.47269873509999999</c:v>
                </c:pt>
                <c:pt idx="356">
                  <c:v>0.44443730809999998</c:v>
                </c:pt>
                <c:pt idx="357">
                  <c:v>0.47577086860000001</c:v>
                </c:pt>
                <c:pt idx="358">
                  <c:v>0.51350581149999996</c:v>
                </c:pt>
                <c:pt idx="359">
                  <c:v>0.53890219510000004</c:v>
                </c:pt>
                <c:pt idx="360">
                  <c:v>0.56832214459999997</c:v>
                </c:pt>
                <c:pt idx="361">
                  <c:v>0.5788694808</c:v>
                </c:pt>
                <c:pt idx="362">
                  <c:v>0.57629481049999998</c:v>
                </c:pt>
                <c:pt idx="363">
                  <c:v>0.60499769830000005</c:v>
                </c:pt>
                <c:pt idx="364">
                  <c:v>0.42711395470000002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DailyFluxes!$Q$1</c:f>
              <c:strCache>
                <c:ptCount val="1"/>
                <c:pt idx="0">
                  <c:v>Rsplosec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DailyFluxes!$Q$3:$Q$367</c:f>
              <c:numCache>
                <c:formatCode>General</c:formatCode>
                <c:ptCount val="365"/>
                <c:pt idx="0">
                  <c:v>0.56255810470000001</c:v>
                </c:pt>
                <c:pt idx="1">
                  <c:v>0.51963682680000001</c:v>
                </c:pt>
                <c:pt idx="2">
                  <c:v>0.37814965779999998</c:v>
                </c:pt>
                <c:pt idx="3">
                  <c:v>0.36954807340000001</c:v>
                </c:pt>
                <c:pt idx="4">
                  <c:v>0.37985836680000001</c:v>
                </c:pt>
                <c:pt idx="5">
                  <c:v>0.47970370800000001</c:v>
                </c:pt>
                <c:pt idx="6">
                  <c:v>0.53114453780000004</c:v>
                </c:pt>
                <c:pt idx="7">
                  <c:v>0.61873153780000001</c:v>
                </c:pt>
                <c:pt idx="8">
                  <c:v>0.66610421279999998</c:v>
                </c:pt>
                <c:pt idx="9">
                  <c:v>0.71548325349999997</c:v>
                </c:pt>
                <c:pt idx="10">
                  <c:v>0.86621247940000001</c:v>
                </c:pt>
                <c:pt idx="11">
                  <c:v>1.2981614536999999</c:v>
                </c:pt>
                <c:pt idx="12">
                  <c:v>2.1364672882</c:v>
                </c:pt>
                <c:pt idx="13">
                  <c:v>2.5059985199999999</c:v>
                </c:pt>
                <c:pt idx="14">
                  <c:v>2.4711920639999998</c:v>
                </c:pt>
                <c:pt idx="15">
                  <c:v>2.5689074399999998</c:v>
                </c:pt>
                <c:pt idx="16">
                  <c:v>1.8465200381</c:v>
                </c:pt>
                <c:pt idx="17">
                  <c:v>1.6053739207</c:v>
                </c:pt>
                <c:pt idx="18">
                  <c:v>1.5427872166000001</c:v>
                </c:pt>
                <c:pt idx="19">
                  <c:v>1.6619852117</c:v>
                </c:pt>
                <c:pt idx="20">
                  <c:v>1.6688582625999999</c:v>
                </c:pt>
                <c:pt idx="21">
                  <c:v>1.2924663804000001</c:v>
                </c:pt>
                <c:pt idx="22">
                  <c:v>1.516468135</c:v>
                </c:pt>
                <c:pt idx="23">
                  <c:v>1.4920141032000001</c:v>
                </c:pt>
                <c:pt idx="24">
                  <c:v>1.3163540407000001</c:v>
                </c:pt>
                <c:pt idx="25">
                  <c:v>1.6124219531999999</c:v>
                </c:pt>
                <c:pt idx="26">
                  <c:v>1.5458652835</c:v>
                </c:pt>
                <c:pt idx="27">
                  <c:v>1.0734514502000001</c:v>
                </c:pt>
                <c:pt idx="28">
                  <c:v>1.2715756272000001</c:v>
                </c:pt>
                <c:pt idx="29">
                  <c:v>1.2140817343000001</c:v>
                </c:pt>
                <c:pt idx="30">
                  <c:v>1.2471086376</c:v>
                </c:pt>
                <c:pt idx="31">
                  <c:v>0.80951494180000005</c:v>
                </c:pt>
                <c:pt idx="32">
                  <c:v>0.82863685799999998</c:v>
                </c:pt>
                <c:pt idx="33">
                  <c:v>0.79047171000000005</c:v>
                </c:pt>
                <c:pt idx="34">
                  <c:v>0.79924556739999997</c:v>
                </c:pt>
                <c:pt idx="35">
                  <c:v>0.74664346969999995</c:v>
                </c:pt>
                <c:pt idx="36">
                  <c:v>0.53098140169999997</c:v>
                </c:pt>
                <c:pt idx="37">
                  <c:v>0.40481618619999998</c:v>
                </c:pt>
                <c:pt idx="38">
                  <c:v>0.4107825209</c:v>
                </c:pt>
                <c:pt idx="39">
                  <c:v>0.42801898820000001</c:v>
                </c:pt>
                <c:pt idx="40">
                  <c:v>0.38942070839999998</c:v>
                </c:pt>
                <c:pt idx="41">
                  <c:v>0.40985616819999998</c:v>
                </c:pt>
                <c:pt idx="42">
                  <c:v>0.51830846350000004</c:v>
                </c:pt>
                <c:pt idx="43">
                  <c:v>0.57790900869999995</c:v>
                </c:pt>
                <c:pt idx="44">
                  <c:v>0.8240166914</c:v>
                </c:pt>
                <c:pt idx="45">
                  <c:v>0.86394944520000005</c:v>
                </c:pt>
                <c:pt idx="46">
                  <c:v>0.474116922</c:v>
                </c:pt>
                <c:pt idx="47">
                  <c:v>0.42355109089999998</c:v>
                </c:pt>
                <c:pt idx="48">
                  <c:v>0.49512632829999997</c:v>
                </c:pt>
                <c:pt idx="49">
                  <c:v>0.68530457160000002</c:v>
                </c:pt>
                <c:pt idx="50">
                  <c:v>0.80877315240000003</c:v>
                </c:pt>
                <c:pt idx="51">
                  <c:v>0.60226256379999998</c:v>
                </c:pt>
                <c:pt idx="52">
                  <c:v>0.58115764010000004</c:v>
                </c:pt>
                <c:pt idx="53">
                  <c:v>0.5136850462</c:v>
                </c:pt>
                <c:pt idx="54">
                  <c:v>0.51049708920000003</c:v>
                </c:pt>
                <c:pt idx="55">
                  <c:v>0.66830473869999996</c:v>
                </c:pt>
                <c:pt idx="56">
                  <c:v>0.70960665170000004</c:v>
                </c:pt>
                <c:pt idx="57">
                  <c:v>0.48593087350000003</c:v>
                </c:pt>
                <c:pt idx="58">
                  <c:v>0.48538601349999999</c:v>
                </c:pt>
                <c:pt idx="59">
                  <c:v>0.53019512710000005</c:v>
                </c:pt>
                <c:pt idx="60">
                  <c:v>0.57955779939999996</c:v>
                </c:pt>
                <c:pt idx="61">
                  <c:v>0.50530054820000003</c:v>
                </c:pt>
                <c:pt idx="62">
                  <c:v>0.54571479190000005</c:v>
                </c:pt>
                <c:pt idx="63">
                  <c:v>0.84344485030000005</c:v>
                </c:pt>
                <c:pt idx="64">
                  <c:v>0.99884364189999997</c:v>
                </c:pt>
                <c:pt idx="65">
                  <c:v>0.47164805500000001</c:v>
                </c:pt>
                <c:pt idx="66">
                  <c:v>0.48201859940000003</c:v>
                </c:pt>
                <c:pt idx="67">
                  <c:v>0.35366896939999998</c:v>
                </c:pt>
                <c:pt idx="68">
                  <c:v>0.52952078810000003</c:v>
                </c:pt>
                <c:pt idx="69">
                  <c:v>1.4557348253</c:v>
                </c:pt>
                <c:pt idx="70">
                  <c:v>1.3217021597</c:v>
                </c:pt>
                <c:pt idx="71">
                  <c:v>1.0333990195</c:v>
                </c:pt>
                <c:pt idx="72">
                  <c:v>0.97510743219999996</c:v>
                </c:pt>
                <c:pt idx="73">
                  <c:v>0.84684284139999999</c:v>
                </c:pt>
                <c:pt idx="74">
                  <c:v>1.0078551036000001</c:v>
                </c:pt>
                <c:pt idx="75">
                  <c:v>1.6217110634</c:v>
                </c:pt>
                <c:pt idx="76">
                  <c:v>0.63243826920000001</c:v>
                </c:pt>
                <c:pt idx="77">
                  <c:v>0.59194132779999997</c:v>
                </c:pt>
                <c:pt idx="78">
                  <c:v>0.48916408680000001</c:v>
                </c:pt>
                <c:pt idx="79">
                  <c:v>0.47162846809999998</c:v>
                </c:pt>
                <c:pt idx="80">
                  <c:v>1.1702663568</c:v>
                </c:pt>
                <c:pt idx="81">
                  <c:v>0.51137493909999998</c:v>
                </c:pt>
                <c:pt idx="82">
                  <c:v>0.44312091549999999</c:v>
                </c:pt>
                <c:pt idx="83">
                  <c:v>0.55061759450000003</c:v>
                </c:pt>
                <c:pt idx="84">
                  <c:v>0.50769162290000003</c:v>
                </c:pt>
                <c:pt idx="85">
                  <c:v>0.48607592399999999</c:v>
                </c:pt>
                <c:pt idx="86">
                  <c:v>0.42069927959999998</c:v>
                </c:pt>
                <c:pt idx="87">
                  <c:v>0.70891018559999996</c:v>
                </c:pt>
                <c:pt idx="88">
                  <c:v>0.55467096189999998</c:v>
                </c:pt>
                <c:pt idx="89">
                  <c:v>0.46924739640000002</c:v>
                </c:pt>
                <c:pt idx="90">
                  <c:v>0.64599674039999999</c:v>
                </c:pt>
                <c:pt idx="91">
                  <c:v>0.4184436694</c:v>
                </c:pt>
                <c:pt idx="92">
                  <c:v>0.38290033800000001</c:v>
                </c:pt>
                <c:pt idx="93">
                  <c:v>0.32997948910000002</c:v>
                </c:pt>
                <c:pt idx="94">
                  <c:v>0.49525309439999998</c:v>
                </c:pt>
                <c:pt idx="95">
                  <c:v>0.46287119090000001</c:v>
                </c:pt>
                <c:pt idx="96">
                  <c:v>0.34559675779999999</c:v>
                </c:pt>
                <c:pt idx="97">
                  <c:v>0.25095064900000003</c:v>
                </c:pt>
                <c:pt idx="98">
                  <c:v>0.5621792645</c:v>
                </c:pt>
                <c:pt idx="99">
                  <c:v>1.5264244973000001</c:v>
                </c:pt>
                <c:pt idx="100">
                  <c:v>1.4558054054</c:v>
                </c:pt>
                <c:pt idx="101">
                  <c:v>1.3600049818</c:v>
                </c:pt>
                <c:pt idx="102">
                  <c:v>1.063250064</c:v>
                </c:pt>
                <c:pt idx="103">
                  <c:v>0.65446336149999995</c:v>
                </c:pt>
                <c:pt idx="104">
                  <c:v>0.4573003954</c:v>
                </c:pt>
                <c:pt idx="105">
                  <c:v>0.43693720270000003</c:v>
                </c:pt>
                <c:pt idx="106">
                  <c:v>0.36953999929999998</c:v>
                </c:pt>
                <c:pt idx="107">
                  <c:v>0.4131073375</c:v>
                </c:pt>
                <c:pt idx="108">
                  <c:v>0.2831197298</c:v>
                </c:pt>
                <c:pt idx="109">
                  <c:v>0.43488299520000001</c:v>
                </c:pt>
                <c:pt idx="110">
                  <c:v>0.60961679140000002</c:v>
                </c:pt>
                <c:pt idx="111">
                  <c:v>0.84299961599999995</c:v>
                </c:pt>
                <c:pt idx="112">
                  <c:v>0.69879294000000003</c:v>
                </c:pt>
                <c:pt idx="113">
                  <c:v>0.8984537064</c:v>
                </c:pt>
                <c:pt idx="114">
                  <c:v>0.46900869909999998</c:v>
                </c:pt>
                <c:pt idx="115">
                  <c:v>0.41400536399999999</c:v>
                </c:pt>
                <c:pt idx="116">
                  <c:v>0.34429153680000002</c:v>
                </c:pt>
                <c:pt idx="117">
                  <c:v>0.33336060839999998</c:v>
                </c:pt>
                <c:pt idx="118">
                  <c:v>0.4033623938</c:v>
                </c:pt>
                <c:pt idx="119">
                  <c:v>0.37232003809999997</c:v>
                </c:pt>
                <c:pt idx="120">
                  <c:v>0.44426227460000001</c:v>
                </c:pt>
                <c:pt idx="121">
                  <c:v>0.76304958769999998</c:v>
                </c:pt>
                <c:pt idx="122">
                  <c:v>1.3561994159999999</c:v>
                </c:pt>
                <c:pt idx="123">
                  <c:v>0.79973306209999995</c:v>
                </c:pt>
                <c:pt idx="124">
                  <c:v>0.81099215710000006</c:v>
                </c:pt>
                <c:pt idx="125">
                  <c:v>1.8017854834</c:v>
                </c:pt>
                <c:pt idx="126">
                  <c:v>2.3201277120000001</c:v>
                </c:pt>
                <c:pt idx="127">
                  <c:v>2.5929266399999999</c:v>
                </c:pt>
                <c:pt idx="128">
                  <c:v>2.1180966004999999</c:v>
                </c:pt>
                <c:pt idx="129">
                  <c:v>1.7969992213999999</c:v>
                </c:pt>
                <c:pt idx="130">
                  <c:v>2.1824431516999998</c:v>
                </c:pt>
                <c:pt idx="131">
                  <c:v>2.6663789520000001</c:v>
                </c:pt>
                <c:pt idx="132">
                  <c:v>1.8552923272999999</c:v>
                </c:pt>
                <c:pt idx="133">
                  <c:v>1.0770935968999999</c:v>
                </c:pt>
                <c:pt idx="134">
                  <c:v>0.96178882460000004</c:v>
                </c:pt>
                <c:pt idx="135">
                  <c:v>1.1048149937</c:v>
                </c:pt>
                <c:pt idx="136">
                  <c:v>1.2488342809999999</c:v>
                </c:pt>
                <c:pt idx="137">
                  <c:v>1.3771945943999999</c:v>
                </c:pt>
                <c:pt idx="138">
                  <c:v>1.4180541134</c:v>
                </c:pt>
                <c:pt idx="139">
                  <c:v>1.0798036884</c:v>
                </c:pt>
                <c:pt idx="140">
                  <c:v>1.4148306893</c:v>
                </c:pt>
                <c:pt idx="141">
                  <c:v>1.4069307851999999</c:v>
                </c:pt>
                <c:pt idx="142">
                  <c:v>1.8312523805000001</c:v>
                </c:pt>
                <c:pt idx="143">
                  <c:v>1.6339518137</c:v>
                </c:pt>
                <c:pt idx="144">
                  <c:v>1.1276601019000001</c:v>
                </c:pt>
                <c:pt idx="145">
                  <c:v>0.81125230100000001</c:v>
                </c:pt>
                <c:pt idx="146">
                  <c:v>0.65545364809999995</c:v>
                </c:pt>
                <c:pt idx="147">
                  <c:v>0.72140342899999998</c:v>
                </c:pt>
                <c:pt idx="148">
                  <c:v>0.75927483650000005</c:v>
                </c:pt>
                <c:pt idx="149">
                  <c:v>0.6172932672</c:v>
                </c:pt>
                <c:pt idx="150">
                  <c:v>0.70619954979999999</c:v>
                </c:pt>
                <c:pt idx="151">
                  <c:v>0.93638211839999996</c:v>
                </c:pt>
                <c:pt idx="152">
                  <c:v>1.2077804915999999</c:v>
                </c:pt>
                <c:pt idx="153">
                  <c:v>1.3936469731000001</c:v>
                </c:pt>
                <c:pt idx="154">
                  <c:v>1.2693976279000001</c:v>
                </c:pt>
                <c:pt idx="155">
                  <c:v>0.83519972860000002</c:v>
                </c:pt>
                <c:pt idx="156">
                  <c:v>0.66175024459999998</c:v>
                </c:pt>
                <c:pt idx="157">
                  <c:v>0.94922715459999996</c:v>
                </c:pt>
                <c:pt idx="158">
                  <c:v>1.3749746501</c:v>
                </c:pt>
                <c:pt idx="159">
                  <c:v>1.5436629021999999</c:v>
                </c:pt>
                <c:pt idx="160">
                  <c:v>1.4617464313999999</c:v>
                </c:pt>
                <c:pt idx="161">
                  <c:v>1.4135100544999999</c:v>
                </c:pt>
                <c:pt idx="162">
                  <c:v>1.2937575700999999</c:v>
                </c:pt>
                <c:pt idx="163">
                  <c:v>1.671054043</c:v>
                </c:pt>
                <c:pt idx="164">
                  <c:v>1.8986704927</c:v>
                </c:pt>
                <c:pt idx="165">
                  <c:v>1.7743635166</c:v>
                </c:pt>
                <c:pt idx="166">
                  <c:v>1.3578443273</c:v>
                </c:pt>
                <c:pt idx="167">
                  <c:v>1.7987705510000001</c:v>
                </c:pt>
                <c:pt idx="168">
                  <c:v>1.9060795584000001</c:v>
                </c:pt>
                <c:pt idx="169">
                  <c:v>1.5209242538000001</c:v>
                </c:pt>
                <c:pt idx="170">
                  <c:v>1.6812628423</c:v>
                </c:pt>
                <c:pt idx="171">
                  <c:v>1.6400027772000001</c:v>
                </c:pt>
                <c:pt idx="172">
                  <c:v>1.4434630207000001</c:v>
                </c:pt>
                <c:pt idx="173">
                  <c:v>1.2666129408</c:v>
                </c:pt>
                <c:pt idx="174">
                  <c:v>1.4057672946999999</c:v>
                </c:pt>
                <c:pt idx="175">
                  <c:v>1.2325038753999999</c:v>
                </c:pt>
                <c:pt idx="176">
                  <c:v>1.2235380026</c:v>
                </c:pt>
                <c:pt idx="177">
                  <c:v>1.0319706287999999</c:v>
                </c:pt>
                <c:pt idx="178">
                  <c:v>1.0386953675999999</c:v>
                </c:pt>
                <c:pt idx="179">
                  <c:v>1.3154335049000001</c:v>
                </c:pt>
                <c:pt idx="180">
                  <c:v>0.75024078979999997</c:v>
                </c:pt>
                <c:pt idx="181">
                  <c:v>0.88919244939999997</c:v>
                </c:pt>
                <c:pt idx="182">
                  <c:v>1.3414156480999999</c:v>
                </c:pt>
                <c:pt idx="183">
                  <c:v>1.2522935189</c:v>
                </c:pt>
                <c:pt idx="184">
                  <c:v>0.89980066729999997</c:v>
                </c:pt>
                <c:pt idx="185">
                  <c:v>1.2246238562</c:v>
                </c:pt>
                <c:pt idx="186">
                  <c:v>2.0626820185999999</c:v>
                </c:pt>
                <c:pt idx="187">
                  <c:v>1.9874860769</c:v>
                </c:pt>
                <c:pt idx="188">
                  <c:v>1.8157237603</c:v>
                </c:pt>
                <c:pt idx="189">
                  <c:v>1.2222994889000001</c:v>
                </c:pt>
                <c:pt idx="190">
                  <c:v>1.1937872297000001</c:v>
                </c:pt>
                <c:pt idx="191">
                  <c:v>1.4091796001000001</c:v>
                </c:pt>
                <c:pt idx="192">
                  <c:v>1.4233239258999999</c:v>
                </c:pt>
                <c:pt idx="193">
                  <c:v>2.0474124192000001</c:v>
                </c:pt>
                <c:pt idx="194">
                  <c:v>1.4359683757999999</c:v>
                </c:pt>
                <c:pt idx="195">
                  <c:v>1.0538788370000001</c:v>
                </c:pt>
                <c:pt idx="196">
                  <c:v>1.3563758599</c:v>
                </c:pt>
                <c:pt idx="197">
                  <c:v>1.9699738747</c:v>
                </c:pt>
                <c:pt idx="198">
                  <c:v>1.9222817335</c:v>
                </c:pt>
                <c:pt idx="199">
                  <c:v>1.8436604680999999</c:v>
                </c:pt>
                <c:pt idx="200">
                  <c:v>1.9319969102000001</c:v>
                </c:pt>
                <c:pt idx="201">
                  <c:v>1.6027291324999999</c:v>
                </c:pt>
                <c:pt idx="202">
                  <c:v>1.6325103528</c:v>
                </c:pt>
                <c:pt idx="203">
                  <c:v>2.0850320549000001</c:v>
                </c:pt>
                <c:pt idx="204">
                  <c:v>2.0310602731</c:v>
                </c:pt>
                <c:pt idx="205">
                  <c:v>1.4127728227</c:v>
                </c:pt>
                <c:pt idx="206">
                  <c:v>1.4496049937</c:v>
                </c:pt>
                <c:pt idx="207">
                  <c:v>1.5903010195</c:v>
                </c:pt>
                <c:pt idx="208">
                  <c:v>1.2522444005</c:v>
                </c:pt>
                <c:pt idx="209">
                  <c:v>1.3948099085000001</c:v>
                </c:pt>
                <c:pt idx="210">
                  <c:v>1.9659371306</c:v>
                </c:pt>
                <c:pt idx="211">
                  <c:v>2.3847629341999999</c:v>
                </c:pt>
                <c:pt idx="212">
                  <c:v>2.1380410165999999</c:v>
                </c:pt>
                <c:pt idx="213">
                  <c:v>2.5462464220999999</c:v>
                </c:pt>
                <c:pt idx="214">
                  <c:v>3.2293877580000001</c:v>
                </c:pt>
                <c:pt idx="215">
                  <c:v>4.0671683344999998</c:v>
                </c:pt>
                <c:pt idx="216">
                  <c:v>4.0470558724999997</c:v>
                </c:pt>
                <c:pt idx="217">
                  <c:v>2.4788813593999999</c:v>
                </c:pt>
                <c:pt idx="218">
                  <c:v>2.1187237477999998</c:v>
                </c:pt>
                <c:pt idx="219">
                  <c:v>2.4050947549999999</c:v>
                </c:pt>
                <c:pt idx="220">
                  <c:v>3.0960237851999999</c:v>
                </c:pt>
                <c:pt idx="221">
                  <c:v>3.5819149644000001</c:v>
                </c:pt>
                <c:pt idx="222">
                  <c:v>4.0596734800999998</c:v>
                </c:pt>
                <c:pt idx="223">
                  <c:v>2.0764719922000001</c:v>
                </c:pt>
                <c:pt idx="224">
                  <c:v>1.6533623749999999</c:v>
                </c:pt>
                <c:pt idx="225">
                  <c:v>1.7478323273</c:v>
                </c:pt>
                <c:pt idx="226">
                  <c:v>2.0403094774000001</c:v>
                </c:pt>
                <c:pt idx="227">
                  <c:v>1.6020491018</c:v>
                </c:pt>
                <c:pt idx="228">
                  <c:v>1.0738331762</c:v>
                </c:pt>
                <c:pt idx="229">
                  <c:v>1.6786817200999999</c:v>
                </c:pt>
                <c:pt idx="230">
                  <c:v>2.1481590009999998</c:v>
                </c:pt>
                <c:pt idx="231">
                  <c:v>2.3179159345999998</c:v>
                </c:pt>
                <c:pt idx="232">
                  <c:v>2.2915841587000001</c:v>
                </c:pt>
                <c:pt idx="233">
                  <c:v>2.7506532743999998</c:v>
                </c:pt>
                <c:pt idx="234">
                  <c:v>3.1123900598000001</c:v>
                </c:pt>
                <c:pt idx="235">
                  <c:v>2.5074775044000002</c:v>
                </c:pt>
                <c:pt idx="236">
                  <c:v>1.6807490129</c:v>
                </c:pt>
                <c:pt idx="237">
                  <c:v>1.905185219</c:v>
                </c:pt>
                <c:pt idx="238">
                  <c:v>2.4060093746</c:v>
                </c:pt>
                <c:pt idx="239">
                  <c:v>2.6768606890000002</c:v>
                </c:pt>
                <c:pt idx="240">
                  <c:v>2.8298570314</c:v>
                </c:pt>
                <c:pt idx="241">
                  <c:v>2.9381804460000001</c:v>
                </c:pt>
                <c:pt idx="242">
                  <c:v>2.7361654934000001</c:v>
                </c:pt>
                <c:pt idx="243">
                  <c:v>2.0300246114</c:v>
                </c:pt>
                <c:pt idx="244">
                  <c:v>2.1552156497000001</c:v>
                </c:pt>
                <c:pt idx="245">
                  <c:v>2.8717520694999998</c:v>
                </c:pt>
                <c:pt idx="246">
                  <c:v>2.6150886439000001</c:v>
                </c:pt>
                <c:pt idx="247">
                  <c:v>2.1868020792</c:v>
                </c:pt>
                <c:pt idx="248">
                  <c:v>2.9056666918</c:v>
                </c:pt>
                <c:pt idx="249">
                  <c:v>3.6198252562</c:v>
                </c:pt>
                <c:pt idx="250">
                  <c:v>2.8214009510000002</c:v>
                </c:pt>
                <c:pt idx="251">
                  <c:v>2.3003007782</c:v>
                </c:pt>
                <c:pt idx="252">
                  <c:v>1.9209334441999999</c:v>
                </c:pt>
                <c:pt idx="253">
                  <c:v>1.9655803505</c:v>
                </c:pt>
                <c:pt idx="254">
                  <c:v>2.0324541426999998</c:v>
                </c:pt>
                <c:pt idx="255">
                  <c:v>2.4543575186000002</c:v>
                </c:pt>
                <c:pt idx="256">
                  <c:v>3.0582037382</c:v>
                </c:pt>
                <c:pt idx="257">
                  <c:v>3.4627585687</c:v>
                </c:pt>
                <c:pt idx="258">
                  <c:v>3.0573409283999999</c:v>
                </c:pt>
                <c:pt idx="259">
                  <c:v>2.9158379633</c:v>
                </c:pt>
                <c:pt idx="260">
                  <c:v>3.4137769917999998</c:v>
                </c:pt>
                <c:pt idx="261">
                  <c:v>3.9679375262000001</c:v>
                </c:pt>
                <c:pt idx="262">
                  <c:v>4.0736755677999996</c:v>
                </c:pt>
                <c:pt idx="263">
                  <c:v>3.0094367378000002</c:v>
                </c:pt>
                <c:pt idx="264">
                  <c:v>2.4594243775</c:v>
                </c:pt>
                <c:pt idx="265">
                  <c:v>2.3206233305000001</c:v>
                </c:pt>
                <c:pt idx="266">
                  <c:v>2.3730809738</c:v>
                </c:pt>
                <c:pt idx="267">
                  <c:v>2.2756824763000001</c:v>
                </c:pt>
                <c:pt idx="268">
                  <c:v>1.9877160672</c:v>
                </c:pt>
                <c:pt idx="269">
                  <c:v>1.3991429527000001</c:v>
                </c:pt>
                <c:pt idx="270">
                  <c:v>1.1266448436000001</c:v>
                </c:pt>
                <c:pt idx="271">
                  <c:v>0.90793378869999997</c:v>
                </c:pt>
                <c:pt idx="272">
                  <c:v>0.84506220219999995</c:v>
                </c:pt>
                <c:pt idx="273">
                  <c:v>0.78995066179999995</c:v>
                </c:pt>
                <c:pt idx="274">
                  <c:v>0.79417184620000003</c:v>
                </c:pt>
                <c:pt idx="275">
                  <c:v>0.98752541469999999</c:v>
                </c:pt>
                <c:pt idx="276">
                  <c:v>1.2363887951999999</c:v>
                </c:pt>
                <c:pt idx="277">
                  <c:v>1.4338021247999999</c:v>
                </c:pt>
                <c:pt idx="278">
                  <c:v>1.4104683360000001</c:v>
                </c:pt>
                <c:pt idx="279">
                  <c:v>1.4561388122000001</c:v>
                </c:pt>
                <c:pt idx="280">
                  <c:v>1.4305408596</c:v>
                </c:pt>
                <c:pt idx="281">
                  <c:v>1.3705422998000001</c:v>
                </c:pt>
                <c:pt idx="282">
                  <c:v>1.1669199962000001</c:v>
                </c:pt>
                <c:pt idx="283">
                  <c:v>0.9891761818</c:v>
                </c:pt>
                <c:pt idx="284">
                  <c:v>1.0292254351000001</c:v>
                </c:pt>
                <c:pt idx="285">
                  <c:v>1.0569124404000001</c:v>
                </c:pt>
                <c:pt idx="286">
                  <c:v>1.0407950086</c:v>
                </c:pt>
                <c:pt idx="287">
                  <c:v>0.99495627259999997</c:v>
                </c:pt>
                <c:pt idx="288">
                  <c:v>0.79594850880000001</c:v>
                </c:pt>
                <c:pt idx="289">
                  <c:v>0.77446672989999998</c:v>
                </c:pt>
                <c:pt idx="290">
                  <c:v>0.80333563750000003</c:v>
                </c:pt>
                <c:pt idx="291">
                  <c:v>0.796239005</c:v>
                </c:pt>
                <c:pt idx="292">
                  <c:v>0.76319255590000001</c:v>
                </c:pt>
                <c:pt idx="293">
                  <c:v>0.71773370349999999</c:v>
                </c:pt>
                <c:pt idx="294">
                  <c:v>0.75341556649999997</c:v>
                </c:pt>
                <c:pt idx="295">
                  <c:v>0.82641553130000001</c:v>
                </c:pt>
                <c:pt idx="296">
                  <c:v>0.86341148639999998</c:v>
                </c:pt>
                <c:pt idx="297">
                  <c:v>0.81825233829999999</c:v>
                </c:pt>
                <c:pt idx="298">
                  <c:v>0.70860920469999999</c:v>
                </c:pt>
                <c:pt idx="299">
                  <c:v>0.66339833110000002</c:v>
                </c:pt>
                <c:pt idx="300">
                  <c:v>0.67394860489999997</c:v>
                </c:pt>
                <c:pt idx="301">
                  <c:v>0.63489170520000004</c:v>
                </c:pt>
                <c:pt idx="302">
                  <c:v>0.58651956139999994</c:v>
                </c:pt>
                <c:pt idx="303">
                  <c:v>0.51405237790000002</c:v>
                </c:pt>
                <c:pt idx="304">
                  <c:v>0.44878212000000001</c:v>
                </c:pt>
                <c:pt idx="305">
                  <c:v>0.4080624545</c:v>
                </c:pt>
                <c:pt idx="306">
                  <c:v>0.45259262350000001</c:v>
                </c:pt>
                <c:pt idx="307">
                  <c:v>0.51191138589999996</c:v>
                </c:pt>
                <c:pt idx="308">
                  <c:v>0.53460590109999995</c:v>
                </c:pt>
                <c:pt idx="309">
                  <c:v>0.57206838169999996</c:v>
                </c:pt>
                <c:pt idx="310">
                  <c:v>0.58547951929999997</c:v>
                </c:pt>
                <c:pt idx="311">
                  <c:v>0.61210274180000002</c:v>
                </c:pt>
                <c:pt idx="312">
                  <c:v>0.60711189340000005</c:v>
                </c:pt>
                <c:pt idx="313">
                  <c:v>0.62043665260000003</c:v>
                </c:pt>
                <c:pt idx="314">
                  <c:v>0.63543983329999998</c:v>
                </c:pt>
                <c:pt idx="315">
                  <c:v>0.62947005119999999</c:v>
                </c:pt>
                <c:pt idx="316">
                  <c:v>0.48141271940000002</c:v>
                </c:pt>
                <c:pt idx="317">
                  <c:v>0.37641676540000002</c:v>
                </c:pt>
                <c:pt idx="318">
                  <c:v>0.40833465120000001</c:v>
                </c:pt>
                <c:pt idx="319">
                  <c:v>0.40369832999999999</c:v>
                </c:pt>
                <c:pt idx="320">
                  <c:v>0.37216995050000001</c:v>
                </c:pt>
                <c:pt idx="321">
                  <c:v>0.37137297959999999</c:v>
                </c:pt>
                <c:pt idx="322">
                  <c:v>0.30915304989999998</c:v>
                </c:pt>
                <c:pt idx="323">
                  <c:v>0.25637366810000001</c:v>
                </c:pt>
                <c:pt idx="324">
                  <c:v>0.24076025710000001</c:v>
                </c:pt>
                <c:pt idx="325">
                  <c:v>0.2334314354</c:v>
                </c:pt>
                <c:pt idx="326">
                  <c:v>0.17876308390000001</c:v>
                </c:pt>
                <c:pt idx="327">
                  <c:v>0.14448194859999999</c:v>
                </c:pt>
                <c:pt idx="328">
                  <c:v>0.10831407260000001</c:v>
                </c:pt>
                <c:pt idx="329">
                  <c:v>0.27218518130000002</c:v>
                </c:pt>
                <c:pt idx="330">
                  <c:v>0.60602352339999999</c:v>
                </c:pt>
                <c:pt idx="331">
                  <c:v>0.80413114389999996</c:v>
                </c:pt>
                <c:pt idx="332">
                  <c:v>0.97792671819999999</c:v>
                </c:pt>
                <c:pt idx="333">
                  <c:v>0.93633505630000002</c:v>
                </c:pt>
                <c:pt idx="334">
                  <c:v>0.78065163719999997</c:v>
                </c:pt>
                <c:pt idx="335">
                  <c:v>0.73179198359999997</c:v>
                </c:pt>
                <c:pt idx="336">
                  <c:v>0.73625398419999999</c:v>
                </c:pt>
                <c:pt idx="337">
                  <c:v>0.70028000280000002</c:v>
                </c:pt>
                <c:pt idx="338">
                  <c:v>0.6776997602</c:v>
                </c:pt>
                <c:pt idx="339">
                  <c:v>0.62181774580000004</c:v>
                </c:pt>
                <c:pt idx="340">
                  <c:v>0.60941876039999998</c:v>
                </c:pt>
                <c:pt idx="341">
                  <c:v>0.56110899739999998</c:v>
                </c:pt>
                <c:pt idx="342">
                  <c:v>0.55793675229999995</c:v>
                </c:pt>
                <c:pt idx="343">
                  <c:v>0.55611549220000001</c:v>
                </c:pt>
                <c:pt idx="344">
                  <c:v>0.53281838020000005</c:v>
                </c:pt>
                <c:pt idx="345">
                  <c:v>0.59185430139999995</c:v>
                </c:pt>
                <c:pt idx="346">
                  <c:v>0.70043060020000003</c:v>
                </c:pt>
                <c:pt idx="347">
                  <c:v>0.74286906190000002</c:v>
                </c:pt>
                <c:pt idx="348">
                  <c:v>0.66090474290000001</c:v>
                </c:pt>
                <c:pt idx="349">
                  <c:v>0.56850839929999997</c:v>
                </c:pt>
                <c:pt idx="350">
                  <c:v>0.74677541329999997</c:v>
                </c:pt>
                <c:pt idx="351">
                  <c:v>1.2745093521999999</c:v>
                </c:pt>
                <c:pt idx="352">
                  <c:v>1.2714286198</c:v>
                </c:pt>
                <c:pt idx="353">
                  <c:v>1.0876520592000001</c:v>
                </c:pt>
                <c:pt idx="354">
                  <c:v>1.2218616395999999</c:v>
                </c:pt>
                <c:pt idx="355">
                  <c:v>0.92666119609999997</c:v>
                </c:pt>
                <c:pt idx="356">
                  <c:v>0.86141679120000003</c:v>
                </c:pt>
                <c:pt idx="357">
                  <c:v>0.97153061900000004</c:v>
                </c:pt>
                <c:pt idx="358">
                  <c:v>0.93050542150000004</c:v>
                </c:pt>
                <c:pt idx="359">
                  <c:v>0.87732650879999996</c:v>
                </c:pt>
                <c:pt idx="360">
                  <c:v>0.79952462639999999</c:v>
                </c:pt>
                <c:pt idx="361">
                  <c:v>0.66656697769999995</c:v>
                </c:pt>
                <c:pt idx="362">
                  <c:v>0.72592665700000003</c:v>
                </c:pt>
                <c:pt idx="363">
                  <c:v>0.85645313059999995</c:v>
                </c:pt>
                <c:pt idx="364">
                  <c:v>0.63950767919999996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DailyFluxes!$R$1</c:f>
              <c:strCache>
                <c:ptCount val="1"/>
                <c:pt idx="0">
                  <c:v>Rsph08ec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DailyFluxes!$R$3:$R$367</c:f>
              <c:numCache>
                <c:formatCode>General</c:formatCode>
                <c:ptCount val="365"/>
                <c:pt idx="0">
                  <c:v>0.7316689824</c:v>
                </c:pt>
                <c:pt idx="1">
                  <c:v>0.63118602000000001</c:v>
                </c:pt>
                <c:pt idx="2">
                  <c:v>0.47079105119999998</c:v>
                </c:pt>
                <c:pt idx="3">
                  <c:v>0.44698973040000001</c:v>
                </c:pt>
                <c:pt idx="4">
                  <c:v>0.50406053760000002</c:v>
                </c:pt>
                <c:pt idx="5">
                  <c:v>0.77710643999999995</c:v>
                </c:pt>
                <c:pt idx="6">
                  <c:v>0.7259391288</c:v>
                </c:pt>
                <c:pt idx="7">
                  <c:v>0.85620317759999998</c:v>
                </c:pt>
                <c:pt idx="8">
                  <c:v>0.9512496144</c:v>
                </c:pt>
                <c:pt idx="9">
                  <c:v>0.88193625119999997</c:v>
                </c:pt>
                <c:pt idx="10">
                  <c:v>0.98539051389999999</c:v>
                </c:pt>
                <c:pt idx="11">
                  <c:v>0.8986923</c:v>
                </c:pt>
                <c:pt idx="12">
                  <c:v>1.1705668128</c:v>
                </c:pt>
                <c:pt idx="13">
                  <c:v>1.3617629711999999</c:v>
                </c:pt>
                <c:pt idx="14">
                  <c:v>1.5989709528</c:v>
                </c:pt>
                <c:pt idx="15">
                  <c:v>1.778912064</c:v>
                </c:pt>
                <c:pt idx="16">
                  <c:v>1.7662672079999999</c:v>
                </c:pt>
                <c:pt idx="17">
                  <c:v>1.60117128</c:v>
                </c:pt>
                <c:pt idx="18">
                  <c:v>1.772287884</c:v>
                </c:pt>
                <c:pt idx="19">
                  <c:v>2.2229148815999999</c:v>
                </c:pt>
                <c:pt idx="20">
                  <c:v>2.4059503871999999</c:v>
                </c:pt>
                <c:pt idx="21">
                  <c:v>2.1228122520000001</c:v>
                </c:pt>
                <c:pt idx="22">
                  <c:v>2.3255975879999999</c:v>
                </c:pt>
                <c:pt idx="23">
                  <c:v>2.1385550015999999</c:v>
                </c:pt>
                <c:pt idx="24">
                  <c:v>2.2635169199999998</c:v>
                </c:pt>
                <c:pt idx="25">
                  <c:v>2.1283765200000002</c:v>
                </c:pt>
                <c:pt idx="26">
                  <c:v>2.0026696392000001</c:v>
                </c:pt>
                <c:pt idx="27">
                  <c:v>1.5805714032</c:v>
                </c:pt>
                <c:pt idx="28">
                  <c:v>1.6689028751999999</c:v>
                </c:pt>
                <c:pt idx="29">
                  <c:v>1.6523728272</c:v>
                </c:pt>
                <c:pt idx="30">
                  <c:v>1.4322977928</c:v>
                </c:pt>
                <c:pt idx="31">
                  <c:v>1.4212965023999999</c:v>
                </c:pt>
                <c:pt idx="32">
                  <c:v>1.4569949952000001</c:v>
                </c:pt>
                <c:pt idx="33">
                  <c:v>1.5138789624</c:v>
                </c:pt>
                <c:pt idx="34">
                  <c:v>1.6243846056</c:v>
                </c:pt>
                <c:pt idx="35">
                  <c:v>1.6284763799999999</c:v>
                </c:pt>
                <c:pt idx="36">
                  <c:v>1.3759252056</c:v>
                </c:pt>
                <c:pt idx="37">
                  <c:v>1.3011028704000001</c:v>
                </c:pt>
                <c:pt idx="38">
                  <c:v>1.3189749263999999</c:v>
                </c:pt>
                <c:pt idx="39">
                  <c:v>1.3064199696000001</c:v>
                </c:pt>
                <c:pt idx="40">
                  <c:v>1.2816449424</c:v>
                </c:pt>
                <c:pt idx="41">
                  <c:v>1.3176931176</c:v>
                </c:pt>
                <c:pt idx="42">
                  <c:v>1.2565517904000001</c:v>
                </c:pt>
                <c:pt idx="43">
                  <c:v>1.1786442192</c:v>
                </c:pt>
                <c:pt idx="44">
                  <c:v>1.257765408</c:v>
                </c:pt>
                <c:pt idx="45">
                  <c:v>1.1202926832</c:v>
                </c:pt>
                <c:pt idx="46">
                  <c:v>1.1140845192</c:v>
                </c:pt>
                <c:pt idx="47">
                  <c:v>0.75421841040000004</c:v>
                </c:pt>
                <c:pt idx="48">
                  <c:v>0.84374781840000002</c:v>
                </c:pt>
                <c:pt idx="49">
                  <c:v>0.94866996960000005</c:v>
                </c:pt>
                <c:pt idx="50">
                  <c:v>0.80006430240000004</c:v>
                </c:pt>
                <c:pt idx="51">
                  <c:v>0.96841919519999997</c:v>
                </c:pt>
                <c:pt idx="52">
                  <c:v>0.71086885200000005</c:v>
                </c:pt>
                <c:pt idx="53">
                  <c:v>0.79972487999999997</c:v>
                </c:pt>
                <c:pt idx="54">
                  <c:v>0.87614181359999999</c:v>
                </c:pt>
                <c:pt idx="55">
                  <c:v>1.3563777024000001</c:v>
                </c:pt>
                <c:pt idx="56">
                  <c:v>1.1752675991999999</c:v>
                </c:pt>
                <c:pt idx="57">
                  <c:v>0.85682981520000001</c:v>
                </c:pt>
                <c:pt idx="58">
                  <c:v>1.0097509162</c:v>
                </c:pt>
                <c:pt idx="59">
                  <c:v>0.70105584239999996</c:v>
                </c:pt>
                <c:pt idx="60">
                  <c:v>0.69195098880000006</c:v>
                </c:pt>
                <c:pt idx="61">
                  <c:v>0.60637075200000001</c:v>
                </c:pt>
                <c:pt idx="62">
                  <c:v>0.57074939280000003</c:v>
                </c:pt>
                <c:pt idx="63">
                  <c:v>0.65145222000000003</c:v>
                </c:pt>
                <c:pt idx="64">
                  <c:v>0.58967293679999999</c:v>
                </c:pt>
                <c:pt idx="65">
                  <c:v>0.55902048479999999</c:v>
                </c:pt>
                <c:pt idx="66">
                  <c:v>0.70940793599999996</c:v>
                </c:pt>
                <c:pt idx="67">
                  <c:v>0.145756044</c:v>
                </c:pt>
                <c:pt idx="68">
                  <c:v>0.2106067824</c:v>
                </c:pt>
                <c:pt idx="69">
                  <c:v>0.38094131520000002</c:v>
                </c:pt>
                <c:pt idx="70">
                  <c:v>0.51229864800000002</c:v>
                </c:pt>
                <c:pt idx="71">
                  <c:v>0.79333613999999997</c:v>
                </c:pt>
                <c:pt idx="72">
                  <c:v>0.80044567200000005</c:v>
                </c:pt>
                <c:pt idx="73">
                  <c:v>0.77045214959999997</c:v>
                </c:pt>
                <c:pt idx="74">
                  <c:v>0.70430214960000004</c:v>
                </c:pt>
                <c:pt idx="75">
                  <c:v>0.38931861600000001</c:v>
                </c:pt>
                <c:pt idx="76">
                  <c:v>0.71707077360000004</c:v>
                </c:pt>
                <c:pt idx="77">
                  <c:v>0.73576468799999994</c:v>
                </c:pt>
                <c:pt idx="78">
                  <c:v>0.83360102400000002</c:v>
                </c:pt>
                <c:pt idx="79">
                  <c:v>0.62938477439999996</c:v>
                </c:pt>
                <c:pt idx="80">
                  <c:v>0.90736379280000001</c:v>
                </c:pt>
                <c:pt idx="81">
                  <c:v>0.73322867520000001</c:v>
                </c:pt>
                <c:pt idx="82">
                  <c:v>1.1047812480000001</c:v>
                </c:pt>
                <c:pt idx="83">
                  <c:v>0.96738014880000001</c:v>
                </c:pt>
                <c:pt idx="84">
                  <c:v>0.80810345520000004</c:v>
                </c:pt>
                <c:pt idx="85">
                  <c:v>0.76861180799999995</c:v>
                </c:pt>
                <c:pt idx="86">
                  <c:v>0.75696154559999995</c:v>
                </c:pt>
                <c:pt idx="87">
                  <c:v>0.99109336319999997</c:v>
                </c:pt>
                <c:pt idx="88">
                  <c:v>0.9216599472</c:v>
                </c:pt>
                <c:pt idx="89">
                  <c:v>1.1976640128</c:v>
                </c:pt>
                <c:pt idx="90">
                  <c:v>1.0843265879999999</c:v>
                </c:pt>
                <c:pt idx="91">
                  <c:v>0.83230947359999996</c:v>
                </c:pt>
                <c:pt idx="92">
                  <c:v>0.69832089360000005</c:v>
                </c:pt>
                <c:pt idx="93">
                  <c:v>0.56755641599999995</c:v>
                </c:pt>
                <c:pt idx="94">
                  <c:v>0.73619537040000005</c:v>
                </c:pt>
                <c:pt idx="95">
                  <c:v>0.45303788160000003</c:v>
                </c:pt>
                <c:pt idx="96">
                  <c:v>0.5800863168</c:v>
                </c:pt>
                <c:pt idx="97">
                  <c:v>0.822270528</c:v>
                </c:pt>
                <c:pt idx="98">
                  <c:v>0.78181262640000004</c:v>
                </c:pt>
                <c:pt idx="99">
                  <c:v>0.9002085085</c:v>
                </c:pt>
                <c:pt idx="100">
                  <c:v>1.0074317802999999</c:v>
                </c:pt>
                <c:pt idx="101">
                  <c:v>1.354551984</c:v>
                </c:pt>
                <c:pt idx="102">
                  <c:v>0.64943348400000001</c:v>
                </c:pt>
                <c:pt idx="103">
                  <c:v>0.58682781719999999</c:v>
                </c:pt>
                <c:pt idx="104">
                  <c:v>0.31622886</c:v>
                </c:pt>
                <c:pt idx="105">
                  <c:v>0.3530464056</c:v>
                </c:pt>
                <c:pt idx="106">
                  <c:v>0.3983544792</c:v>
                </c:pt>
                <c:pt idx="107">
                  <c:v>0.60575342399999998</c:v>
                </c:pt>
                <c:pt idx="108">
                  <c:v>0.74337248879999995</c:v>
                </c:pt>
                <c:pt idx="109">
                  <c:v>0.78591772800000004</c:v>
                </c:pt>
                <c:pt idx="110">
                  <c:v>0.58273490880000001</c:v>
                </c:pt>
                <c:pt idx="111">
                  <c:v>0.52365203999999999</c:v>
                </c:pt>
                <c:pt idx="112">
                  <c:v>0.57492998640000004</c:v>
                </c:pt>
                <c:pt idx="113">
                  <c:v>0.81729637200000005</c:v>
                </c:pt>
                <c:pt idx="114">
                  <c:v>0.56352224880000001</c:v>
                </c:pt>
                <c:pt idx="115">
                  <c:v>0.54275998319999996</c:v>
                </c:pt>
                <c:pt idx="116">
                  <c:v>0.54868648320000002</c:v>
                </c:pt>
                <c:pt idx="117">
                  <c:v>0.56023561440000003</c:v>
                </c:pt>
                <c:pt idx="118">
                  <c:v>0.61323475679999995</c:v>
                </c:pt>
                <c:pt idx="119">
                  <c:v>0.91177565760000001</c:v>
                </c:pt>
                <c:pt idx="120">
                  <c:v>1.0772594352</c:v>
                </c:pt>
                <c:pt idx="121">
                  <c:v>1.1954528639999999</c:v>
                </c:pt>
                <c:pt idx="122">
                  <c:v>1.3750772760000001</c:v>
                </c:pt>
                <c:pt idx="123">
                  <c:v>1.0558233576</c:v>
                </c:pt>
                <c:pt idx="124">
                  <c:v>1.1959888463999999</c:v>
                </c:pt>
                <c:pt idx="125">
                  <c:v>1.221500088</c:v>
                </c:pt>
                <c:pt idx="126">
                  <c:v>1.2037843727999999</c:v>
                </c:pt>
                <c:pt idx="127">
                  <c:v>1.83212712</c:v>
                </c:pt>
                <c:pt idx="128">
                  <c:v>0.93902814000000001</c:v>
                </c:pt>
                <c:pt idx="129">
                  <c:v>0.70115429520000006</c:v>
                </c:pt>
                <c:pt idx="130">
                  <c:v>0.63541981439999995</c:v>
                </c:pt>
                <c:pt idx="131">
                  <c:v>0.72262156320000004</c:v>
                </c:pt>
                <c:pt idx="132">
                  <c:v>0.7639218216</c:v>
                </c:pt>
                <c:pt idx="133">
                  <c:v>0.83916265680000002</c:v>
                </c:pt>
                <c:pt idx="134">
                  <c:v>1.1247210504</c:v>
                </c:pt>
                <c:pt idx="135">
                  <c:v>1.1357187336000001</c:v>
                </c:pt>
                <c:pt idx="136">
                  <c:v>1.2678379416000001</c:v>
                </c:pt>
                <c:pt idx="137">
                  <c:v>1.4626539359999999</c:v>
                </c:pt>
                <c:pt idx="138">
                  <c:v>0.93795706079999996</c:v>
                </c:pt>
                <c:pt idx="139">
                  <c:v>1.0049994864</c:v>
                </c:pt>
                <c:pt idx="140">
                  <c:v>0.69488789760000003</c:v>
                </c:pt>
                <c:pt idx="141">
                  <c:v>0.62909965440000004</c:v>
                </c:pt>
                <c:pt idx="142">
                  <c:v>0.99958298400000001</c:v>
                </c:pt>
                <c:pt idx="143">
                  <c:v>1.117880352</c:v>
                </c:pt>
                <c:pt idx="144">
                  <c:v>0.57323315519999996</c:v>
                </c:pt>
                <c:pt idx="145">
                  <c:v>1.09428624</c:v>
                </c:pt>
                <c:pt idx="146">
                  <c:v>0.71153769600000005</c:v>
                </c:pt>
                <c:pt idx="147">
                  <c:v>0.75600274320000005</c:v>
                </c:pt>
                <c:pt idx="148">
                  <c:v>0.85683491280000001</c:v>
                </c:pt>
                <c:pt idx="149">
                  <c:v>1.181163384</c:v>
                </c:pt>
                <c:pt idx="150">
                  <c:v>1.410547392</c:v>
                </c:pt>
                <c:pt idx="151">
                  <c:v>0.89550817920000003</c:v>
                </c:pt>
                <c:pt idx="152">
                  <c:v>1.0202708808000001</c:v>
                </c:pt>
                <c:pt idx="153">
                  <c:v>1.034904276</c:v>
                </c:pt>
                <c:pt idx="154">
                  <c:v>0.9222721344</c:v>
                </c:pt>
                <c:pt idx="155">
                  <c:v>1.2767072256000001</c:v>
                </c:pt>
                <c:pt idx="156">
                  <c:v>0.75482262720000004</c:v>
                </c:pt>
                <c:pt idx="157">
                  <c:v>0.36668099520000003</c:v>
                </c:pt>
                <c:pt idx="158">
                  <c:v>0.24882178320000001</c:v>
                </c:pt>
                <c:pt idx="159">
                  <c:v>0.21505147920000001</c:v>
                </c:pt>
                <c:pt idx="160">
                  <c:v>0.65004917039999999</c:v>
                </c:pt>
                <c:pt idx="161">
                  <c:v>0.83149092000000002</c:v>
                </c:pt>
                <c:pt idx="162">
                  <c:v>0.87815275199999998</c:v>
                </c:pt>
                <c:pt idx="163">
                  <c:v>1.0628431826</c:v>
                </c:pt>
                <c:pt idx="164">
                  <c:v>0.95901809760000001</c:v>
                </c:pt>
                <c:pt idx="165">
                  <c:v>0.88147321199999995</c:v>
                </c:pt>
                <c:pt idx="166">
                  <c:v>0.73028919599999997</c:v>
                </c:pt>
                <c:pt idx="167">
                  <c:v>0.85218311520000001</c:v>
                </c:pt>
                <c:pt idx="168">
                  <c:v>0.90694092959999995</c:v>
                </c:pt>
                <c:pt idx="169">
                  <c:v>0.86615157600000003</c:v>
                </c:pt>
                <c:pt idx="170">
                  <c:v>0.92963663279999997</c:v>
                </c:pt>
                <c:pt idx="171">
                  <c:v>0.94522792320000004</c:v>
                </c:pt>
                <c:pt idx="172">
                  <c:v>1.1069300657000001</c:v>
                </c:pt>
                <c:pt idx="173">
                  <c:v>1.229188392</c:v>
                </c:pt>
                <c:pt idx="174">
                  <c:v>0.98320128480000002</c:v>
                </c:pt>
                <c:pt idx="175">
                  <c:v>0.95720127840000002</c:v>
                </c:pt>
                <c:pt idx="176">
                  <c:v>0.9599434416</c:v>
                </c:pt>
                <c:pt idx="177">
                  <c:v>1.408755456</c:v>
                </c:pt>
                <c:pt idx="178">
                  <c:v>0.88928927999999996</c:v>
                </c:pt>
                <c:pt idx="179">
                  <c:v>1.0383772104</c:v>
                </c:pt>
                <c:pt idx="180">
                  <c:v>0.77945576400000005</c:v>
                </c:pt>
                <c:pt idx="181">
                  <c:v>1.1864497895999999</c:v>
                </c:pt>
                <c:pt idx="182">
                  <c:v>0.99855717840000002</c:v>
                </c:pt>
                <c:pt idx="183">
                  <c:v>0.95610011039999998</c:v>
                </c:pt>
                <c:pt idx="184">
                  <c:v>0.75970919520000002</c:v>
                </c:pt>
                <c:pt idx="185">
                  <c:v>0.97688278799999995</c:v>
                </c:pt>
                <c:pt idx="186">
                  <c:v>1.4020473600000001</c:v>
                </c:pt>
                <c:pt idx="187">
                  <c:v>1.433708532</c:v>
                </c:pt>
                <c:pt idx="188">
                  <c:v>1.3612245048</c:v>
                </c:pt>
                <c:pt idx="189">
                  <c:v>1.0501299432</c:v>
                </c:pt>
                <c:pt idx="190">
                  <c:v>1.0217173248</c:v>
                </c:pt>
                <c:pt idx="191">
                  <c:v>1.1535453648</c:v>
                </c:pt>
                <c:pt idx="192">
                  <c:v>1.2304438488</c:v>
                </c:pt>
                <c:pt idx="193">
                  <c:v>1.547865504</c:v>
                </c:pt>
                <c:pt idx="194">
                  <c:v>1.3146265656</c:v>
                </c:pt>
                <c:pt idx="195">
                  <c:v>1.1540181888000001</c:v>
                </c:pt>
                <c:pt idx="196">
                  <c:v>1.2107148839999999</c:v>
                </c:pt>
                <c:pt idx="197">
                  <c:v>1.4401489392</c:v>
                </c:pt>
                <c:pt idx="198">
                  <c:v>1.3991660064</c:v>
                </c:pt>
                <c:pt idx="199">
                  <c:v>1.3259955744</c:v>
                </c:pt>
                <c:pt idx="200">
                  <c:v>1.3964160887999999</c:v>
                </c:pt>
                <c:pt idx="201">
                  <c:v>1.2874829256</c:v>
                </c:pt>
                <c:pt idx="202">
                  <c:v>1.3681180152000001</c:v>
                </c:pt>
                <c:pt idx="203">
                  <c:v>1.6439182416</c:v>
                </c:pt>
                <c:pt idx="204">
                  <c:v>1.7094786912</c:v>
                </c:pt>
                <c:pt idx="205">
                  <c:v>1.4502954312</c:v>
                </c:pt>
                <c:pt idx="206">
                  <c:v>1.4841314424000001</c:v>
                </c:pt>
                <c:pt idx="207">
                  <c:v>1.5792656184</c:v>
                </c:pt>
                <c:pt idx="208">
                  <c:v>1.3398967512</c:v>
                </c:pt>
                <c:pt idx="209">
                  <c:v>1.3431596472</c:v>
                </c:pt>
                <c:pt idx="210">
                  <c:v>1.5924836304000001</c:v>
                </c:pt>
                <c:pt idx="211">
                  <c:v>1.7455622040000001</c:v>
                </c:pt>
                <c:pt idx="212">
                  <c:v>1.6595067887999999</c:v>
                </c:pt>
                <c:pt idx="213">
                  <c:v>1.834544484</c:v>
                </c:pt>
                <c:pt idx="214">
                  <c:v>2.1272328647999998</c:v>
                </c:pt>
                <c:pt idx="215">
                  <c:v>2.4341100696</c:v>
                </c:pt>
                <c:pt idx="216">
                  <c:v>2.4389928360000002</c:v>
                </c:pt>
                <c:pt idx="217">
                  <c:v>1.9156523975999999</c:v>
                </c:pt>
                <c:pt idx="218">
                  <c:v>1.7694745272000001</c:v>
                </c:pt>
                <c:pt idx="219">
                  <c:v>1.979325072</c:v>
                </c:pt>
                <c:pt idx="220">
                  <c:v>2.3360450544</c:v>
                </c:pt>
                <c:pt idx="221">
                  <c:v>2.5886905776</c:v>
                </c:pt>
                <c:pt idx="222">
                  <c:v>2.7891768527999998</c:v>
                </c:pt>
                <c:pt idx="223">
                  <c:v>1.8458871623999999</c:v>
                </c:pt>
                <c:pt idx="224">
                  <c:v>1.5254556984000001</c:v>
                </c:pt>
                <c:pt idx="225">
                  <c:v>1.4431102128</c:v>
                </c:pt>
                <c:pt idx="226">
                  <c:v>1.5193297224</c:v>
                </c:pt>
                <c:pt idx="227">
                  <c:v>1.272885732</c:v>
                </c:pt>
                <c:pt idx="228">
                  <c:v>1.122470568</c:v>
                </c:pt>
                <c:pt idx="229">
                  <c:v>1.6596315935999999</c:v>
                </c:pt>
                <c:pt idx="230">
                  <c:v>2.1413914487999999</c:v>
                </c:pt>
                <c:pt idx="231">
                  <c:v>2.36747394</c:v>
                </c:pt>
                <c:pt idx="232">
                  <c:v>2.4396975360000002</c:v>
                </c:pt>
                <c:pt idx="233">
                  <c:v>2.8275030287999998</c:v>
                </c:pt>
                <c:pt idx="234">
                  <c:v>3.1578818975999998</c:v>
                </c:pt>
                <c:pt idx="235">
                  <c:v>2.8484423496</c:v>
                </c:pt>
                <c:pt idx="236">
                  <c:v>2.2282228223999998</c:v>
                </c:pt>
                <c:pt idx="237">
                  <c:v>2.2956199416</c:v>
                </c:pt>
                <c:pt idx="238">
                  <c:v>2.5277542776000002</c:v>
                </c:pt>
                <c:pt idx="239">
                  <c:v>2.5862886143999999</c:v>
                </c:pt>
                <c:pt idx="240">
                  <c:v>2.7599427431999999</c:v>
                </c:pt>
                <c:pt idx="241">
                  <c:v>3.0011261831999998</c:v>
                </c:pt>
                <c:pt idx="242">
                  <c:v>2.9965300055999999</c:v>
                </c:pt>
                <c:pt idx="243">
                  <c:v>2.7112511376000001</c:v>
                </c:pt>
                <c:pt idx="244">
                  <c:v>2.9995806815999999</c:v>
                </c:pt>
                <c:pt idx="245">
                  <c:v>3.5474379624000001</c:v>
                </c:pt>
                <c:pt idx="246">
                  <c:v>3.4145163792000002</c:v>
                </c:pt>
                <c:pt idx="247">
                  <c:v>3.1265102088000001</c:v>
                </c:pt>
                <c:pt idx="248">
                  <c:v>3.5011315584</c:v>
                </c:pt>
                <c:pt idx="249">
                  <c:v>3.6246169656</c:v>
                </c:pt>
                <c:pt idx="250">
                  <c:v>2.9049262416000001</c:v>
                </c:pt>
                <c:pt idx="251">
                  <c:v>2.4588456768000002</c:v>
                </c:pt>
                <c:pt idx="252">
                  <c:v>2.2516066584000001</c:v>
                </c:pt>
                <c:pt idx="253">
                  <c:v>2.3597889840000001</c:v>
                </c:pt>
                <c:pt idx="254">
                  <c:v>2.4843583223999999</c:v>
                </c:pt>
                <c:pt idx="255">
                  <c:v>2.7775897704000001</c:v>
                </c:pt>
                <c:pt idx="256">
                  <c:v>3.3671683583999998</c:v>
                </c:pt>
                <c:pt idx="257">
                  <c:v>3.9659419800000002</c:v>
                </c:pt>
                <c:pt idx="258">
                  <c:v>4.0522135248</c:v>
                </c:pt>
                <c:pt idx="259">
                  <c:v>4.2217080551999997</c:v>
                </c:pt>
                <c:pt idx="260">
                  <c:v>4.6386120096000001</c:v>
                </c:pt>
                <c:pt idx="261">
                  <c:v>4.9886548488000004</c:v>
                </c:pt>
                <c:pt idx="262">
                  <c:v>5.0687469360000001</c:v>
                </c:pt>
                <c:pt idx="263">
                  <c:v>4.2203162807999997</c:v>
                </c:pt>
                <c:pt idx="264">
                  <c:v>3.5852206608000001</c:v>
                </c:pt>
                <c:pt idx="265">
                  <c:v>3.3877261584</c:v>
                </c:pt>
                <c:pt idx="266">
                  <c:v>3.3447447719999999</c:v>
                </c:pt>
                <c:pt idx="267">
                  <c:v>3.2433227927999999</c:v>
                </c:pt>
                <c:pt idx="268">
                  <c:v>3.1405140720000002</c:v>
                </c:pt>
                <c:pt idx="269">
                  <c:v>2.8291209768000001</c:v>
                </c:pt>
                <c:pt idx="270">
                  <c:v>2.6783507088</c:v>
                </c:pt>
                <c:pt idx="271">
                  <c:v>2.2842648863999999</c:v>
                </c:pt>
                <c:pt idx="272">
                  <c:v>1.9888570656</c:v>
                </c:pt>
                <c:pt idx="273">
                  <c:v>1.6395555384</c:v>
                </c:pt>
                <c:pt idx="274">
                  <c:v>1.2288447144000001</c:v>
                </c:pt>
                <c:pt idx="275">
                  <c:v>1.2924478584000001</c:v>
                </c:pt>
                <c:pt idx="276">
                  <c:v>1.4944494168</c:v>
                </c:pt>
                <c:pt idx="277">
                  <c:v>1.6955083296</c:v>
                </c:pt>
                <c:pt idx="278">
                  <c:v>1.8710914247999999</c:v>
                </c:pt>
                <c:pt idx="279">
                  <c:v>2.0938718592000001</c:v>
                </c:pt>
                <c:pt idx="280">
                  <c:v>2.2418185319999999</c:v>
                </c:pt>
                <c:pt idx="281">
                  <c:v>2.3086669679999998</c:v>
                </c:pt>
                <c:pt idx="282">
                  <c:v>2.2566299976000002</c:v>
                </c:pt>
                <c:pt idx="283">
                  <c:v>2.1965546304000001</c:v>
                </c:pt>
                <c:pt idx="284">
                  <c:v>2.3767555464000001</c:v>
                </c:pt>
                <c:pt idx="285">
                  <c:v>2.5138735776000001</c:v>
                </c:pt>
                <c:pt idx="286">
                  <c:v>2.5810378703999999</c:v>
                </c:pt>
                <c:pt idx="287">
                  <c:v>2.5504500671999999</c:v>
                </c:pt>
                <c:pt idx="288">
                  <c:v>2.2340868552000002</c:v>
                </c:pt>
                <c:pt idx="289">
                  <c:v>2.1878525519999998</c:v>
                </c:pt>
                <c:pt idx="290">
                  <c:v>2.2527936</c:v>
                </c:pt>
                <c:pt idx="291">
                  <c:v>2.3450451480000001</c:v>
                </c:pt>
                <c:pt idx="292">
                  <c:v>2.4661734983999999</c:v>
                </c:pt>
                <c:pt idx="293">
                  <c:v>2.5816318055999998</c:v>
                </c:pt>
                <c:pt idx="294">
                  <c:v>2.7928232352000002</c:v>
                </c:pt>
                <c:pt idx="295">
                  <c:v>3.1180630751999998</c:v>
                </c:pt>
                <c:pt idx="296">
                  <c:v>3.1224601872000002</c:v>
                </c:pt>
                <c:pt idx="297">
                  <c:v>2.9134835784000002</c:v>
                </c:pt>
                <c:pt idx="298">
                  <c:v>2.6810638631999999</c:v>
                </c:pt>
                <c:pt idx="299">
                  <c:v>2.5124673095999999</c:v>
                </c:pt>
                <c:pt idx="300">
                  <c:v>1.8929728079999999</c:v>
                </c:pt>
                <c:pt idx="301">
                  <c:v>1.1242814472</c:v>
                </c:pt>
                <c:pt idx="302">
                  <c:v>0.87552792000000002</c:v>
                </c:pt>
                <c:pt idx="303">
                  <c:v>0.74374094160000004</c:v>
                </c:pt>
                <c:pt idx="304">
                  <c:v>0.61939900800000003</c:v>
                </c:pt>
                <c:pt idx="305">
                  <c:v>0.49509273599999998</c:v>
                </c:pt>
                <c:pt idx="306">
                  <c:v>0.35701311600000002</c:v>
                </c:pt>
                <c:pt idx="307">
                  <c:v>0.22202369999999999</c:v>
                </c:pt>
                <c:pt idx="308">
                  <c:v>0.1035834264</c:v>
                </c:pt>
                <c:pt idx="309">
                  <c:v>0.3768965856</c:v>
                </c:pt>
                <c:pt idx="310">
                  <c:v>0.78893812080000003</c:v>
                </c:pt>
                <c:pt idx="311">
                  <c:v>1.0961529336</c:v>
                </c:pt>
                <c:pt idx="312">
                  <c:v>1.1474960256</c:v>
                </c:pt>
                <c:pt idx="313">
                  <c:v>1.2192641639999999</c:v>
                </c:pt>
                <c:pt idx="314">
                  <c:v>1.3152109536000001</c:v>
                </c:pt>
                <c:pt idx="315">
                  <c:v>1.3713795503999999</c:v>
                </c:pt>
                <c:pt idx="316">
                  <c:v>1.2280452768000001</c:v>
                </c:pt>
                <c:pt idx="317">
                  <c:v>1.129137732</c:v>
                </c:pt>
                <c:pt idx="318">
                  <c:v>1.2436188768000001</c:v>
                </c:pt>
                <c:pt idx="319">
                  <c:v>1.29766698</c:v>
                </c:pt>
                <c:pt idx="320">
                  <c:v>1.3023306576</c:v>
                </c:pt>
                <c:pt idx="321">
                  <c:v>1.3899104927999999</c:v>
                </c:pt>
                <c:pt idx="322">
                  <c:v>1.3214353824</c:v>
                </c:pt>
                <c:pt idx="323">
                  <c:v>1.2855273048</c:v>
                </c:pt>
                <c:pt idx="324">
                  <c:v>1.340503344</c:v>
                </c:pt>
                <c:pt idx="325">
                  <c:v>1.4130082584000001</c:v>
                </c:pt>
                <c:pt idx="326">
                  <c:v>1.2648675528</c:v>
                </c:pt>
                <c:pt idx="327">
                  <c:v>1.2718477872</c:v>
                </c:pt>
                <c:pt idx="328">
                  <c:v>1.2866316264</c:v>
                </c:pt>
                <c:pt idx="329">
                  <c:v>1.3572404280000001</c:v>
                </c:pt>
                <c:pt idx="330">
                  <c:v>1.4526448848</c:v>
                </c:pt>
                <c:pt idx="331">
                  <c:v>1.4940418032</c:v>
                </c:pt>
                <c:pt idx="332">
                  <c:v>1.5484073832</c:v>
                </c:pt>
                <c:pt idx="333">
                  <c:v>1.5006021984</c:v>
                </c:pt>
                <c:pt idx="334">
                  <c:v>1.4857150248</c:v>
                </c:pt>
                <c:pt idx="335">
                  <c:v>1.5677793432</c:v>
                </c:pt>
                <c:pt idx="336">
                  <c:v>1.7432669232</c:v>
                </c:pt>
                <c:pt idx="337">
                  <c:v>1.851811632</c:v>
                </c:pt>
                <c:pt idx="338">
                  <c:v>1.8916916256</c:v>
                </c:pt>
                <c:pt idx="339">
                  <c:v>1.8819422496</c:v>
                </c:pt>
                <c:pt idx="340">
                  <c:v>1.9414307232000001</c:v>
                </c:pt>
                <c:pt idx="341">
                  <c:v>1.9363637951999999</c:v>
                </c:pt>
                <c:pt idx="342">
                  <c:v>2.0446946640000001</c:v>
                </c:pt>
                <c:pt idx="343">
                  <c:v>2.1565009079999999</c:v>
                </c:pt>
                <c:pt idx="344">
                  <c:v>2.2243100039999999</c:v>
                </c:pt>
                <c:pt idx="345">
                  <c:v>2.4295880448</c:v>
                </c:pt>
                <c:pt idx="346">
                  <c:v>2.5857152424000001</c:v>
                </c:pt>
                <c:pt idx="347">
                  <c:v>2.5657991135999998</c:v>
                </c:pt>
                <c:pt idx="348">
                  <c:v>2.3629551335999999</c:v>
                </c:pt>
                <c:pt idx="349">
                  <c:v>1.9816679159999999</c:v>
                </c:pt>
                <c:pt idx="350">
                  <c:v>1.8796858272000001</c:v>
                </c:pt>
                <c:pt idx="351">
                  <c:v>2.1571332480000001</c:v>
                </c:pt>
                <c:pt idx="352">
                  <c:v>1.8602129087999999</c:v>
                </c:pt>
                <c:pt idx="353">
                  <c:v>1.4915476080000001</c:v>
                </c:pt>
                <c:pt idx="354">
                  <c:v>1.572023916</c:v>
                </c:pt>
                <c:pt idx="355">
                  <c:v>1.3408727255999999</c:v>
                </c:pt>
                <c:pt idx="356">
                  <c:v>1.533711456</c:v>
                </c:pt>
                <c:pt idx="357">
                  <c:v>1.429188192</c:v>
                </c:pt>
                <c:pt idx="358">
                  <c:v>1.438110936</c:v>
                </c:pt>
                <c:pt idx="359">
                  <c:v>1.5424837776</c:v>
                </c:pt>
                <c:pt idx="360">
                  <c:v>1.6743486024000001</c:v>
                </c:pt>
                <c:pt idx="361">
                  <c:v>1.7405395128000001</c:v>
                </c:pt>
                <c:pt idx="362">
                  <c:v>1.7855815392000001</c:v>
                </c:pt>
                <c:pt idx="363">
                  <c:v>1.8883471248000001</c:v>
                </c:pt>
                <c:pt idx="364">
                  <c:v>1.5455720375999999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DailyFluxes!$S$1</c:f>
              <c:strCache>
                <c:ptCount val="1"/>
                <c:pt idx="0">
                  <c:v>Rspmbsec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DailyFluxes!$S$3:$S$367</c:f>
              <c:numCache>
                <c:formatCode>General</c:formatCode>
                <c:ptCount val="365"/>
                <c:pt idx="0">
                  <c:v>0.84562168319999997</c:v>
                </c:pt>
                <c:pt idx="1">
                  <c:v>0.78945321599999996</c:v>
                </c:pt>
                <c:pt idx="2">
                  <c:v>0.64099468800000003</c:v>
                </c:pt>
                <c:pt idx="3">
                  <c:v>0.6432434856</c:v>
                </c:pt>
                <c:pt idx="4">
                  <c:v>0.68956976160000005</c:v>
                </c:pt>
                <c:pt idx="5">
                  <c:v>0.70562171520000005</c:v>
                </c:pt>
                <c:pt idx="6">
                  <c:v>0.90212121359999997</c:v>
                </c:pt>
                <c:pt idx="7">
                  <c:v>1.0393025112000001</c:v>
                </c:pt>
                <c:pt idx="8">
                  <c:v>1.1276670096000001</c:v>
                </c:pt>
                <c:pt idx="9">
                  <c:v>1.0980364536</c:v>
                </c:pt>
                <c:pt idx="10">
                  <c:v>1.0395620567999999</c:v>
                </c:pt>
                <c:pt idx="11">
                  <c:v>1.2761150184000001</c:v>
                </c:pt>
                <c:pt idx="12">
                  <c:v>1.4906255472000001</c:v>
                </c:pt>
                <c:pt idx="13">
                  <c:v>1.550937564</c:v>
                </c:pt>
                <c:pt idx="14">
                  <c:v>1.707946344</c:v>
                </c:pt>
                <c:pt idx="15">
                  <c:v>1.5986119824</c:v>
                </c:pt>
                <c:pt idx="16">
                  <c:v>1.4552502552</c:v>
                </c:pt>
                <c:pt idx="17">
                  <c:v>1.3567309919999999</c:v>
                </c:pt>
                <c:pt idx="18">
                  <c:v>1.3688608823999999</c:v>
                </c:pt>
                <c:pt idx="19">
                  <c:v>1.5797363903999999</c:v>
                </c:pt>
                <c:pt idx="20">
                  <c:v>1.6907392008</c:v>
                </c:pt>
                <c:pt idx="21">
                  <c:v>1.6121495448000001</c:v>
                </c:pt>
                <c:pt idx="22">
                  <c:v>1.7779628735999999</c:v>
                </c:pt>
                <c:pt idx="23">
                  <c:v>1.7405073719999999</c:v>
                </c:pt>
                <c:pt idx="24">
                  <c:v>1.6876953720000001</c:v>
                </c:pt>
                <c:pt idx="25">
                  <c:v>1.8539252136</c:v>
                </c:pt>
                <c:pt idx="26">
                  <c:v>1.7689313088</c:v>
                </c:pt>
                <c:pt idx="27">
                  <c:v>1.5109408008</c:v>
                </c:pt>
                <c:pt idx="28">
                  <c:v>1.5449848848000001</c:v>
                </c:pt>
                <c:pt idx="29">
                  <c:v>1.4691186864000001</c:v>
                </c:pt>
                <c:pt idx="30">
                  <c:v>1.2445784784</c:v>
                </c:pt>
                <c:pt idx="31">
                  <c:v>1.2211386768000001</c:v>
                </c:pt>
                <c:pt idx="32">
                  <c:v>1.3457736791999999</c:v>
                </c:pt>
                <c:pt idx="33">
                  <c:v>1.4877071064</c:v>
                </c:pt>
                <c:pt idx="34">
                  <c:v>1.6107434495999999</c:v>
                </c:pt>
                <c:pt idx="35">
                  <c:v>1.6317774648000001</c:v>
                </c:pt>
                <c:pt idx="36">
                  <c:v>1.4823511704000001</c:v>
                </c:pt>
                <c:pt idx="37">
                  <c:v>1.5059356488</c:v>
                </c:pt>
                <c:pt idx="38">
                  <c:v>1.6623956808</c:v>
                </c:pt>
                <c:pt idx="39">
                  <c:v>1.6693849439999999</c:v>
                </c:pt>
                <c:pt idx="40">
                  <c:v>1.6238931407999999</c:v>
                </c:pt>
                <c:pt idx="41">
                  <c:v>1.5977593872</c:v>
                </c:pt>
                <c:pt idx="42">
                  <c:v>1.4352882912</c:v>
                </c:pt>
                <c:pt idx="43">
                  <c:v>1.3280371200000001</c:v>
                </c:pt>
                <c:pt idx="44">
                  <c:v>1.3477514183999999</c:v>
                </c:pt>
                <c:pt idx="45">
                  <c:v>1.1957302080000001</c:v>
                </c:pt>
                <c:pt idx="46">
                  <c:v>0.82071640800000001</c:v>
                </c:pt>
                <c:pt idx="47">
                  <c:v>0.72579535920000005</c:v>
                </c:pt>
                <c:pt idx="48">
                  <c:v>0.79241036399999998</c:v>
                </c:pt>
                <c:pt idx="49">
                  <c:v>0.98273604240000001</c:v>
                </c:pt>
                <c:pt idx="50">
                  <c:v>0.98281291680000005</c:v>
                </c:pt>
                <c:pt idx="51">
                  <c:v>0.84550748399999998</c:v>
                </c:pt>
                <c:pt idx="52">
                  <c:v>0.87676590239999996</c:v>
                </c:pt>
                <c:pt idx="53">
                  <c:v>0.83868968160000001</c:v>
                </c:pt>
                <c:pt idx="54">
                  <c:v>0.88194769920000005</c:v>
                </c:pt>
                <c:pt idx="55">
                  <c:v>1.040148216</c:v>
                </c:pt>
                <c:pt idx="56">
                  <c:v>1.0448317224000001</c:v>
                </c:pt>
                <c:pt idx="57">
                  <c:v>0.76561791840000004</c:v>
                </c:pt>
                <c:pt idx="58">
                  <c:v>0.72668633760000001</c:v>
                </c:pt>
                <c:pt idx="59">
                  <c:v>0.71411939280000003</c:v>
                </c:pt>
                <c:pt idx="60">
                  <c:v>0.68241720240000003</c:v>
                </c:pt>
                <c:pt idx="61">
                  <c:v>0.60190866720000002</c:v>
                </c:pt>
                <c:pt idx="62">
                  <c:v>0.57192119279999998</c:v>
                </c:pt>
                <c:pt idx="63">
                  <c:v>0.63924031439999995</c:v>
                </c:pt>
                <c:pt idx="64">
                  <c:v>0.57482259120000001</c:v>
                </c:pt>
                <c:pt idx="65">
                  <c:v>0.90787718159999997</c:v>
                </c:pt>
                <c:pt idx="66">
                  <c:v>0.84455794799999995</c:v>
                </c:pt>
                <c:pt idx="67">
                  <c:v>0.65790314640000003</c:v>
                </c:pt>
                <c:pt idx="68">
                  <c:v>0.954119736</c:v>
                </c:pt>
                <c:pt idx="69">
                  <c:v>1.2558667247999999</c:v>
                </c:pt>
                <c:pt idx="70">
                  <c:v>1.3361728248</c:v>
                </c:pt>
                <c:pt idx="71">
                  <c:v>1.229016672</c:v>
                </c:pt>
                <c:pt idx="72">
                  <c:v>1.2568531968000001</c:v>
                </c:pt>
                <c:pt idx="73">
                  <c:v>1.4094840239999999</c:v>
                </c:pt>
                <c:pt idx="74">
                  <c:v>1.7389844424000001</c:v>
                </c:pt>
                <c:pt idx="75">
                  <c:v>1.9756947168000001</c:v>
                </c:pt>
                <c:pt idx="76">
                  <c:v>1.2699328176</c:v>
                </c:pt>
                <c:pt idx="77">
                  <c:v>1.3160352959999999</c:v>
                </c:pt>
                <c:pt idx="78">
                  <c:v>1.0116730655999999</c:v>
                </c:pt>
                <c:pt idx="79">
                  <c:v>1.4938717896</c:v>
                </c:pt>
                <c:pt idx="80">
                  <c:v>1.8299003112000001</c:v>
                </c:pt>
                <c:pt idx="81">
                  <c:v>1.5065963280000001</c:v>
                </c:pt>
                <c:pt idx="82">
                  <c:v>1.5314602824000001</c:v>
                </c:pt>
                <c:pt idx="83">
                  <c:v>1.5273996552</c:v>
                </c:pt>
                <c:pt idx="84">
                  <c:v>1.2460946904000001</c:v>
                </c:pt>
                <c:pt idx="85">
                  <c:v>0.97957211759999996</c:v>
                </c:pt>
                <c:pt idx="86">
                  <c:v>1.1416896647999999</c:v>
                </c:pt>
                <c:pt idx="87">
                  <c:v>1.468134936</c:v>
                </c:pt>
                <c:pt idx="88">
                  <c:v>1.4693353344</c:v>
                </c:pt>
                <c:pt idx="89">
                  <c:v>1.9888265016</c:v>
                </c:pt>
                <c:pt idx="90">
                  <c:v>1.70889048</c:v>
                </c:pt>
                <c:pt idx="91">
                  <c:v>1.3942249847999999</c:v>
                </c:pt>
                <c:pt idx="92">
                  <c:v>1.0821327623999999</c:v>
                </c:pt>
                <c:pt idx="93">
                  <c:v>0.88665012720000003</c:v>
                </c:pt>
                <c:pt idx="94">
                  <c:v>0.82081220399999999</c:v>
                </c:pt>
                <c:pt idx="95">
                  <c:v>0.70899840000000003</c:v>
                </c:pt>
                <c:pt idx="96">
                  <c:v>1.4069732399999999</c:v>
                </c:pt>
                <c:pt idx="97">
                  <c:v>1.0194074639999999</c:v>
                </c:pt>
                <c:pt idx="98">
                  <c:v>0.51757379999999997</c:v>
                </c:pt>
                <c:pt idx="99">
                  <c:v>0.73117140479999998</c:v>
                </c:pt>
                <c:pt idx="100">
                  <c:v>0.73345430879999995</c:v>
                </c:pt>
                <c:pt idx="101">
                  <c:v>0.84318202799999997</c:v>
                </c:pt>
                <c:pt idx="102">
                  <c:v>0.84729268079999998</c:v>
                </c:pt>
                <c:pt idx="103">
                  <c:v>0.80958361680000002</c:v>
                </c:pt>
                <c:pt idx="104">
                  <c:v>0.90031977360000004</c:v>
                </c:pt>
                <c:pt idx="105">
                  <c:v>1.1178404136</c:v>
                </c:pt>
                <c:pt idx="106">
                  <c:v>1.2808509264000001</c:v>
                </c:pt>
                <c:pt idx="107">
                  <c:v>1.4315356368000001</c:v>
                </c:pt>
                <c:pt idx="108">
                  <c:v>1.6917013943999999</c:v>
                </c:pt>
                <c:pt idx="109">
                  <c:v>1.6829104967999999</c:v>
                </c:pt>
                <c:pt idx="110">
                  <c:v>1.5832718135999999</c:v>
                </c:pt>
                <c:pt idx="111">
                  <c:v>1.5458867279999999</c:v>
                </c:pt>
                <c:pt idx="112">
                  <c:v>1.6714385208</c:v>
                </c:pt>
                <c:pt idx="113">
                  <c:v>1.7181570960000001</c:v>
                </c:pt>
                <c:pt idx="114">
                  <c:v>1.5286773600000001</c:v>
                </c:pt>
                <c:pt idx="115">
                  <c:v>1.3076978472</c:v>
                </c:pt>
                <c:pt idx="116">
                  <c:v>1.2195892008</c:v>
                </c:pt>
                <c:pt idx="117">
                  <c:v>1.1908251936000001</c:v>
                </c:pt>
                <c:pt idx="118">
                  <c:v>1.1586171312</c:v>
                </c:pt>
                <c:pt idx="119">
                  <c:v>1.4236410312000001</c:v>
                </c:pt>
                <c:pt idx="120">
                  <c:v>1.4829576767999999</c:v>
                </c:pt>
                <c:pt idx="121">
                  <c:v>1.352887272</c:v>
                </c:pt>
                <c:pt idx="122">
                  <c:v>1.877920848</c:v>
                </c:pt>
                <c:pt idx="123">
                  <c:v>1.1000166335999999</c:v>
                </c:pt>
                <c:pt idx="124">
                  <c:v>1.1653845192000001</c:v>
                </c:pt>
                <c:pt idx="125">
                  <c:v>1.4099245128</c:v>
                </c:pt>
                <c:pt idx="126">
                  <c:v>1.5137924328000001</c:v>
                </c:pt>
                <c:pt idx="127">
                  <c:v>2.2581352799999999</c:v>
                </c:pt>
                <c:pt idx="128">
                  <c:v>3.0909029760000002</c:v>
                </c:pt>
                <c:pt idx="129">
                  <c:v>1.7695074456</c:v>
                </c:pt>
                <c:pt idx="130">
                  <c:v>2.092166604</c:v>
                </c:pt>
                <c:pt idx="131">
                  <c:v>4.4668907999999998</c:v>
                </c:pt>
                <c:pt idx="132">
                  <c:v>1.9591314047999999</c:v>
                </c:pt>
                <c:pt idx="133">
                  <c:v>1.4755088951999999</c:v>
                </c:pt>
                <c:pt idx="134">
                  <c:v>1.5253059024</c:v>
                </c:pt>
                <c:pt idx="135">
                  <c:v>1.6602700896</c:v>
                </c:pt>
                <c:pt idx="136">
                  <c:v>1.8630097632</c:v>
                </c:pt>
                <c:pt idx="137">
                  <c:v>2.4700615199999998</c:v>
                </c:pt>
                <c:pt idx="138">
                  <c:v>2.3882353200000002</c:v>
                </c:pt>
                <c:pt idx="139">
                  <c:v>1.6764839352000001</c:v>
                </c:pt>
                <c:pt idx="140">
                  <c:v>1.7041234679999999</c:v>
                </c:pt>
                <c:pt idx="141">
                  <c:v>1.4864624712000001</c:v>
                </c:pt>
                <c:pt idx="142">
                  <c:v>2.201491656</c:v>
                </c:pt>
                <c:pt idx="143">
                  <c:v>1.6619143679999999</c:v>
                </c:pt>
                <c:pt idx="144">
                  <c:v>1.1829626207999999</c:v>
                </c:pt>
                <c:pt idx="145">
                  <c:v>1.5417673919999999</c:v>
                </c:pt>
                <c:pt idx="146">
                  <c:v>1.5093678239999999</c:v>
                </c:pt>
                <c:pt idx="147">
                  <c:v>1.3487158800000001</c:v>
                </c:pt>
                <c:pt idx="148">
                  <c:v>1.7765477279999999</c:v>
                </c:pt>
                <c:pt idx="149">
                  <c:v>1.5177740688000001</c:v>
                </c:pt>
                <c:pt idx="150">
                  <c:v>1.2764737512</c:v>
                </c:pt>
                <c:pt idx="151">
                  <c:v>1.4820510168000001</c:v>
                </c:pt>
                <c:pt idx="152">
                  <c:v>1.8054850752</c:v>
                </c:pt>
                <c:pt idx="153">
                  <c:v>1.9539183095999999</c:v>
                </c:pt>
                <c:pt idx="154">
                  <c:v>1.8382056192</c:v>
                </c:pt>
                <c:pt idx="155">
                  <c:v>1.4148505224000001</c:v>
                </c:pt>
                <c:pt idx="156">
                  <c:v>1.293666768</c:v>
                </c:pt>
                <c:pt idx="157">
                  <c:v>1.540471608</c:v>
                </c:pt>
                <c:pt idx="158">
                  <c:v>1.68848928</c:v>
                </c:pt>
                <c:pt idx="159">
                  <c:v>1.2867531048</c:v>
                </c:pt>
                <c:pt idx="160">
                  <c:v>1.275061392</c:v>
                </c:pt>
                <c:pt idx="161">
                  <c:v>1.788431184</c:v>
                </c:pt>
                <c:pt idx="162">
                  <c:v>1.341329328</c:v>
                </c:pt>
                <c:pt idx="163">
                  <c:v>1.6340320511999999</c:v>
                </c:pt>
                <c:pt idx="164">
                  <c:v>1.617215112</c:v>
                </c:pt>
                <c:pt idx="165">
                  <c:v>1.9437997680000001</c:v>
                </c:pt>
                <c:pt idx="166">
                  <c:v>1.243535976</c:v>
                </c:pt>
                <c:pt idx="167">
                  <c:v>1.596928176</c:v>
                </c:pt>
                <c:pt idx="168">
                  <c:v>1.8099657360000001</c:v>
                </c:pt>
                <c:pt idx="169">
                  <c:v>1.0941533999999999</c:v>
                </c:pt>
                <c:pt idx="170">
                  <c:v>1.171233</c:v>
                </c:pt>
                <c:pt idx="171">
                  <c:v>1.3492744560000001</c:v>
                </c:pt>
                <c:pt idx="172">
                  <c:v>1.2951029519999999</c:v>
                </c:pt>
                <c:pt idx="173">
                  <c:v>1.1536573176</c:v>
                </c:pt>
                <c:pt idx="174">
                  <c:v>1.740469896</c:v>
                </c:pt>
                <c:pt idx="175">
                  <c:v>1.2735072072</c:v>
                </c:pt>
                <c:pt idx="176">
                  <c:v>1.2463456176000001</c:v>
                </c:pt>
                <c:pt idx="177">
                  <c:v>1.0511067599999999</c:v>
                </c:pt>
                <c:pt idx="178">
                  <c:v>1.0749777840000001</c:v>
                </c:pt>
                <c:pt idx="179">
                  <c:v>1.1348754480000001</c:v>
                </c:pt>
                <c:pt idx="180">
                  <c:v>0.87722142479999998</c:v>
                </c:pt>
                <c:pt idx="181">
                  <c:v>0.9566955144</c:v>
                </c:pt>
                <c:pt idx="182">
                  <c:v>1.1255454575999999</c:v>
                </c:pt>
                <c:pt idx="183">
                  <c:v>1.089028044</c:v>
                </c:pt>
                <c:pt idx="184">
                  <c:v>0.95234415120000004</c:v>
                </c:pt>
                <c:pt idx="185">
                  <c:v>1.1783689488</c:v>
                </c:pt>
                <c:pt idx="186">
                  <c:v>1.5989450328000001</c:v>
                </c:pt>
                <c:pt idx="187">
                  <c:v>1.6577609903999999</c:v>
                </c:pt>
                <c:pt idx="188">
                  <c:v>1.8044207567999999</c:v>
                </c:pt>
                <c:pt idx="189">
                  <c:v>1.3126810752</c:v>
                </c:pt>
                <c:pt idx="190">
                  <c:v>1.3063672008</c:v>
                </c:pt>
                <c:pt idx="191">
                  <c:v>1.4694238079999999</c:v>
                </c:pt>
                <c:pt idx="192">
                  <c:v>1.5260331744</c:v>
                </c:pt>
                <c:pt idx="193">
                  <c:v>1.7835595200000001</c:v>
                </c:pt>
                <c:pt idx="194">
                  <c:v>1.459158948</c:v>
                </c:pt>
                <c:pt idx="195">
                  <c:v>1.2305253024</c:v>
                </c:pt>
                <c:pt idx="196">
                  <c:v>1.3389644735999999</c:v>
                </c:pt>
                <c:pt idx="197">
                  <c:v>1.5756567768</c:v>
                </c:pt>
                <c:pt idx="198">
                  <c:v>1.4910746112</c:v>
                </c:pt>
                <c:pt idx="199">
                  <c:v>1.4398583112000001</c:v>
                </c:pt>
                <c:pt idx="200">
                  <c:v>1.4545597464</c:v>
                </c:pt>
                <c:pt idx="201">
                  <c:v>1.2640264703999999</c:v>
                </c:pt>
                <c:pt idx="202">
                  <c:v>1.2668619240000001</c:v>
                </c:pt>
                <c:pt idx="203">
                  <c:v>1.4277239064</c:v>
                </c:pt>
                <c:pt idx="204">
                  <c:v>1.2990867695999999</c:v>
                </c:pt>
                <c:pt idx="205">
                  <c:v>0.98916469920000005</c:v>
                </c:pt>
                <c:pt idx="206">
                  <c:v>0.84337057439999996</c:v>
                </c:pt>
                <c:pt idx="207">
                  <c:v>0.79827763679999997</c:v>
                </c:pt>
                <c:pt idx="208">
                  <c:v>0.76266835200000005</c:v>
                </c:pt>
                <c:pt idx="209">
                  <c:v>0.89302111200000001</c:v>
                </c:pt>
                <c:pt idx="210">
                  <c:v>1.1003734655999999</c:v>
                </c:pt>
                <c:pt idx="211">
                  <c:v>1.2518846351999999</c:v>
                </c:pt>
                <c:pt idx="212">
                  <c:v>1.2657589847999999</c:v>
                </c:pt>
                <c:pt idx="213">
                  <c:v>1.4507804808</c:v>
                </c:pt>
                <c:pt idx="214">
                  <c:v>1.7253825335999999</c:v>
                </c:pt>
                <c:pt idx="215">
                  <c:v>2.0216508551999999</c:v>
                </c:pt>
                <c:pt idx="216">
                  <c:v>2.0961883943999999</c:v>
                </c:pt>
                <c:pt idx="217">
                  <c:v>1.8320869656000001</c:v>
                </c:pt>
                <c:pt idx="218">
                  <c:v>1.7870969736</c:v>
                </c:pt>
                <c:pt idx="219">
                  <c:v>2.0519777736</c:v>
                </c:pt>
                <c:pt idx="220">
                  <c:v>2.3842092311999998</c:v>
                </c:pt>
                <c:pt idx="221">
                  <c:v>2.6488655855999999</c:v>
                </c:pt>
                <c:pt idx="222">
                  <c:v>2.7903864096</c:v>
                </c:pt>
                <c:pt idx="223">
                  <c:v>2.0029330295999999</c:v>
                </c:pt>
                <c:pt idx="224">
                  <c:v>1.6150510512</c:v>
                </c:pt>
                <c:pt idx="225">
                  <c:v>1.5296008896</c:v>
                </c:pt>
                <c:pt idx="226">
                  <c:v>1.5153706584</c:v>
                </c:pt>
                <c:pt idx="227">
                  <c:v>1.3766140296</c:v>
                </c:pt>
                <c:pt idx="228">
                  <c:v>1.3337541648</c:v>
                </c:pt>
                <c:pt idx="229">
                  <c:v>1.7611860671999999</c:v>
                </c:pt>
                <c:pt idx="230">
                  <c:v>2.1431630159999999</c:v>
                </c:pt>
                <c:pt idx="231">
                  <c:v>2.3032233143999998</c:v>
                </c:pt>
                <c:pt idx="232">
                  <c:v>2.3188590144000001</c:v>
                </c:pt>
                <c:pt idx="233">
                  <c:v>2.6086281551999999</c:v>
                </c:pt>
                <c:pt idx="234">
                  <c:v>2.8074365640000001</c:v>
                </c:pt>
                <c:pt idx="235">
                  <c:v>2.5126242336</c:v>
                </c:pt>
                <c:pt idx="236">
                  <c:v>2.0880275687999998</c:v>
                </c:pt>
                <c:pt idx="237">
                  <c:v>2.2084743096000001</c:v>
                </c:pt>
                <c:pt idx="238">
                  <c:v>2.498919984</c:v>
                </c:pt>
                <c:pt idx="239">
                  <c:v>2.6529139223999998</c:v>
                </c:pt>
                <c:pt idx="240">
                  <c:v>2.7934558344</c:v>
                </c:pt>
                <c:pt idx="241">
                  <c:v>2.9691867599999999</c:v>
                </c:pt>
                <c:pt idx="242">
                  <c:v>2.9494255896000001</c:v>
                </c:pt>
                <c:pt idx="243">
                  <c:v>2.6827234344000002</c:v>
                </c:pt>
                <c:pt idx="244">
                  <c:v>3.0687346151999999</c:v>
                </c:pt>
                <c:pt idx="245">
                  <c:v>3.6129693600000001</c:v>
                </c:pt>
                <c:pt idx="246">
                  <c:v>3.6046774008</c:v>
                </c:pt>
                <c:pt idx="247">
                  <c:v>3.5485620912</c:v>
                </c:pt>
                <c:pt idx="248">
                  <c:v>4.0361067504000001</c:v>
                </c:pt>
                <c:pt idx="249">
                  <c:v>4.3056513576000004</c:v>
                </c:pt>
                <c:pt idx="250">
                  <c:v>3.5826209711999999</c:v>
                </c:pt>
                <c:pt idx="251">
                  <c:v>3.1617294191999998</c:v>
                </c:pt>
                <c:pt idx="252">
                  <c:v>2.7872096759999998</c:v>
                </c:pt>
                <c:pt idx="253">
                  <c:v>2.7833004647999999</c:v>
                </c:pt>
                <c:pt idx="254">
                  <c:v>2.7711670536000002</c:v>
                </c:pt>
                <c:pt idx="255">
                  <c:v>2.8427470127999999</c:v>
                </c:pt>
                <c:pt idx="256">
                  <c:v>3.3942664007999999</c:v>
                </c:pt>
                <c:pt idx="257">
                  <c:v>4.0550484816000001</c:v>
                </c:pt>
                <c:pt idx="258">
                  <c:v>4.2654948839999998</c:v>
                </c:pt>
                <c:pt idx="259">
                  <c:v>4.6650118536000003</c:v>
                </c:pt>
                <c:pt idx="260">
                  <c:v>5.2646097312000002</c:v>
                </c:pt>
                <c:pt idx="261">
                  <c:v>5.7540493151999996</c:v>
                </c:pt>
                <c:pt idx="262">
                  <c:v>5.9884703999999997</c:v>
                </c:pt>
                <c:pt idx="263">
                  <c:v>5.3193598776000002</c:v>
                </c:pt>
                <c:pt idx="264">
                  <c:v>4.8019401936000001</c:v>
                </c:pt>
                <c:pt idx="265">
                  <c:v>4.8518741016</c:v>
                </c:pt>
                <c:pt idx="266">
                  <c:v>5.0708414880000001</c:v>
                </c:pt>
                <c:pt idx="267">
                  <c:v>5.2193775599999999</c:v>
                </c:pt>
                <c:pt idx="268">
                  <c:v>5.2796015568000003</c:v>
                </c:pt>
                <c:pt idx="269">
                  <c:v>4.8769749215999996</c:v>
                </c:pt>
                <c:pt idx="270">
                  <c:v>4.7502687168</c:v>
                </c:pt>
                <c:pt idx="271">
                  <c:v>4.5818364744000002</c:v>
                </c:pt>
                <c:pt idx="272">
                  <c:v>4.8404107655999997</c:v>
                </c:pt>
                <c:pt idx="273">
                  <c:v>5.1157851263999996</c:v>
                </c:pt>
                <c:pt idx="274">
                  <c:v>5.1281628984000003</c:v>
                </c:pt>
                <c:pt idx="275">
                  <c:v>4.9596352271999997</c:v>
                </c:pt>
                <c:pt idx="276">
                  <c:v>4.8107504232</c:v>
                </c:pt>
                <c:pt idx="277">
                  <c:v>4.6201129056000001</c:v>
                </c:pt>
                <c:pt idx="278">
                  <c:v>4.4408498184000003</c:v>
                </c:pt>
                <c:pt idx="279">
                  <c:v>4.2623477640000003</c:v>
                </c:pt>
                <c:pt idx="280">
                  <c:v>4.1040328967999997</c:v>
                </c:pt>
                <c:pt idx="281">
                  <c:v>3.992246352</c:v>
                </c:pt>
                <c:pt idx="282">
                  <c:v>3.8146536144000001</c:v>
                </c:pt>
                <c:pt idx="283">
                  <c:v>3.6558520560000001</c:v>
                </c:pt>
                <c:pt idx="284">
                  <c:v>3.8744604072</c:v>
                </c:pt>
                <c:pt idx="285">
                  <c:v>4.179573864</c:v>
                </c:pt>
                <c:pt idx="286">
                  <c:v>4.4457152832000002</c:v>
                </c:pt>
                <c:pt idx="287">
                  <c:v>4.3764084431999999</c:v>
                </c:pt>
                <c:pt idx="288">
                  <c:v>3.8784262103999998</c:v>
                </c:pt>
                <c:pt idx="289">
                  <c:v>3.6757594367999999</c:v>
                </c:pt>
                <c:pt idx="290">
                  <c:v>3.6165227976000001</c:v>
                </c:pt>
                <c:pt idx="291">
                  <c:v>3.4277880023999998</c:v>
                </c:pt>
                <c:pt idx="292">
                  <c:v>3.2006711736</c:v>
                </c:pt>
                <c:pt idx="293">
                  <c:v>3.0231513792000002</c:v>
                </c:pt>
                <c:pt idx="294">
                  <c:v>2.8876230000000001</c:v>
                </c:pt>
                <c:pt idx="295">
                  <c:v>2.8647740447999999</c:v>
                </c:pt>
                <c:pt idx="296">
                  <c:v>2.6690406551999999</c:v>
                </c:pt>
                <c:pt idx="297">
                  <c:v>2.3420981088000001</c:v>
                </c:pt>
                <c:pt idx="298">
                  <c:v>2.0220565032</c:v>
                </c:pt>
                <c:pt idx="299">
                  <c:v>1.9597108463999999</c:v>
                </c:pt>
                <c:pt idx="300">
                  <c:v>2.1855829752</c:v>
                </c:pt>
                <c:pt idx="301">
                  <c:v>2.3869917215999998</c:v>
                </c:pt>
                <c:pt idx="302">
                  <c:v>2.5753535063999999</c:v>
                </c:pt>
                <c:pt idx="303">
                  <c:v>2.6628682607999998</c:v>
                </c:pt>
                <c:pt idx="304">
                  <c:v>2.8103920919999998</c:v>
                </c:pt>
                <c:pt idx="305">
                  <c:v>2.9499180263999998</c:v>
                </c:pt>
                <c:pt idx="306">
                  <c:v>3.0269857247999998</c:v>
                </c:pt>
                <c:pt idx="307">
                  <c:v>3.0557409191999998</c:v>
                </c:pt>
                <c:pt idx="308">
                  <c:v>2.8611459791999998</c:v>
                </c:pt>
                <c:pt idx="309">
                  <c:v>2.7119291832000001</c:v>
                </c:pt>
                <c:pt idx="310">
                  <c:v>2.5093589183999998</c:v>
                </c:pt>
                <c:pt idx="311">
                  <c:v>2.4276246696000001</c:v>
                </c:pt>
                <c:pt idx="312">
                  <c:v>2.2591413216</c:v>
                </c:pt>
                <c:pt idx="313">
                  <c:v>2.1114407160000002</c:v>
                </c:pt>
                <c:pt idx="314">
                  <c:v>2.0145711527999999</c:v>
                </c:pt>
                <c:pt idx="315">
                  <c:v>1.9076774184</c:v>
                </c:pt>
                <c:pt idx="316">
                  <c:v>1.5668189856000001</c:v>
                </c:pt>
                <c:pt idx="317">
                  <c:v>1.3132032551999999</c:v>
                </c:pt>
                <c:pt idx="318">
                  <c:v>1.452550644</c:v>
                </c:pt>
                <c:pt idx="319">
                  <c:v>1.6254679968000001</c:v>
                </c:pt>
                <c:pt idx="320">
                  <c:v>1.6998741432</c:v>
                </c:pt>
                <c:pt idx="321">
                  <c:v>1.9076687135999999</c:v>
                </c:pt>
                <c:pt idx="322">
                  <c:v>1.9505552976</c:v>
                </c:pt>
                <c:pt idx="323">
                  <c:v>2.0098169927999998</c:v>
                </c:pt>
                <c:pt idx="324">
                  <c:v>2.0663131967999999</c:v>
                </c:pt>
                <c:pt idx="325">
                  <c:v>2.1065845608</c:v>
                </c:pt>
                <c:pt idx="326">
                  <c:v>1.8710741016000001</c:v>
                </c:pt>
                <c:pt idx="327">
                  <c:v>1.8852140664000001</c:v>
                </c:pt>
                <c:pt idx="328">
                  <c:v>1.9501285464</c:v>
                </c:pt>
                <c:pt idx="329">
                  <c:v>2.0076293232000002</c:v>
                </c:pt>
                <c:pt idx="330">
                  <c:v>2.0757936527999998</c:v>
                </c:pt>
                <c:pt idx="331">
                  <c:v>2.1011521607999999</c:v>
                </c:pt>
                <c:pt idx="332">
                  <c:v>2.1195057672000002</c:v>
                </c:pt>
                <c:pt idx="333">
                  <c:v>2.1134037887999999</c:v>
                </c:pt>
                <c:pt idx="334">
                  <c:v>2.0716821360000002</c:v>
                </c:pt>
                <c:pt idx="335">
                  <c:v>2.0715092712000001</c:v>
                </c:pt>
                <c:pt idx="336">
                  <c:v>2.1738529224000001</c:v>
                </c:pt>
                <c:pt idx="337">
                  <c:v>2.1961216368000001</c:v>
                </c:pt>
                <c:pt idx="338">
                  <c:v>2.1195906336000001</c:v>
                </c:pt>
                <c:pt idx="339">
                  <c:v>2.0606984927999998</c:v>
                </c:pt>
                <c:pt idx="340">
                  <c:v>2.0029532040000002</c:v>
                </c:pt>
                <c:pt idx="341">
                  <c:v>2.0028044016000002</c:v>
                </c:pt>
                <c:pt idx="342">
                  <c:v>2.0025288720000001</c:v>
                </c:pt>
                <c:pt idx="343">
                  <c:v>1.8954947808</c:v>
                </c:pt>
                <c:pt idx="344">
                  <c:v>1.8007302024</c:v>
                </c:pt>
                <c:pt idx="345">
                  <c:v>1.7767062936</c:v>
                </c:pt>
                <c:pt idx="346">
                  <c:v>1.6927055352</c:v>
                </c:pt>
                <c:pt idx="347">
                  <c:v>1.537306236</c:v>
                </c:pt>
                <c:pt idx="348">
                  <c:v>1.3347217151999999</c:v>
                </c:pt>
                <c:pt idx="349">
                  <c:v>1.1249234208000001</c:v>
                </c:pt>
                <c:pt idx="350">
                  <c:v>1.2692212056000001</c:v>
                </c:pt>
                <c:pt idx="351">
                  <c:v>1.6145711208</c:v>
                </c:pt>
                <c:pt idx="352">
                  <c:v>1.4672395728000001</c:v>
                </c:pt>
                <c:pt idx="353">
                  <c:v>1.215947916</c:v>
                </c:pt>
                <c:pt idx="354">
                  <c:v>1.3165472592</c:v>
                </c:pt>
                <c:pt idx="355">
                  <c:v>1.1799113184000001</c:v>
                </c:pt>
                <c:pt idx="356">
                  <c:v>1.1927649816000001</c:v>
                </c:pt>
                <c:pt idx="357">
                  <c:v>1.3507263432000001</c:v>
                </c:pt>
                <c:pt idx="358">
                  <c:v>1.4712868079999999</c:v>
                </c:pt>
                <c:pt idx="359">
                  <c:v>1.5167901239999999</c:v>
                </c:pt>
                <c:pt idx="360">
                  <c:v>1.527199164</c:v>
                </c:pt>
                <c:pt idx="361">
                  <c:v>1.4737995144</c:v>
                </c:pt>
                <c:pt idx="362">
                  <c:v>1.3953488975999999</c:v>
                </c:pt>
                <c:pt idx="363">
                  <c:v>1.3533040871999999</c:v>
                </c:pt>
                <c:pt idx="364">
                  <c:v>1.0488850919999999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9024"/>
        <c:axId val="-197907392"/>
      </c:scatterChart>
      <c:valAx>
        <c:axId val="-19790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392"/>
        <c:crosses val="autoZero"/>
        <c:crossBetween val="midCat"/>
      </c:valAx>
      <c:valAx>
        <c:axId val="-1979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DailyFluxes!$L$1</c:f>
              <c:strCache>
                <c:ptCount val="1"/>
                <c:pt idx="0">
                  <c:v>GPPwbsec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DailyFluxes!$L$3:$L$367</c:f>
              <c:numCache>
                <c:formatCode>General</c:formatCode>
                <c:ptCount val="365"/>
                <c:pt idx="0">
                  <c:v>0.76585990319999997</c:v>
                </c:pt>
                <c:pt idx="1">
                  <c:v>0.58540423679999998</c:v>
                </c:pt>
                <c:pt idx="2">
                  <c:v>1.0175248511999999</c:v>
                </c:pt>
                <c:pt idx="3">
                  <c:v>0.50192062130000004</c:v>
                </c:pt>
                <c:pt idx="4">
                  <c:v>0.68837055120000001</c:v>
                </c:pt>
                <c:pt idx="5">
                  <c:v>9.8641151999999996E-2</c:v>
                </c:pt>
                <c:pt idx="6">
                  <c:v>0.35695883519999999</c:v>
                </c:pt>
                <c:pt idx="7">
                  <c:v>0</c:v>
                </c:pt>
                <c:pt idx="8">
                  <c:v>0.46479491280000002</c:v>
                </c:pt>
                <c:pt idx="9">
                  <c:v>0.45718939079999998</c:v>
                </c:pt>
                <c:pt idx="10">
                  <c:v>0.79086581280000001</c:v>
                </c:pt>
                <c:pt idx="11">
                  <c:v>0.46175542559999999</c:v>
                </c:pt>
                <c:pt idx="12">
                  <c:v>0.62374723919999997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0.40444866000000002</c:v>
                </c:pt>
                <c:pt idx="17">
                  <c:v>0.91574148239999997</c:v>
                </c:pt>
                <c:pt idx="18">
                  <c:v>5.0220950399999999E-2</c:v>
                </c:pt>
                <c:pt idx="19">
                  <c:v>0.22647396959999999</c:v>
                </c:pt>
                <c:pt idx="20">
                  <c:v>0.41305682160000001</c:v>
                </c:pt>
                <c:pt idx="21">
                  <c:v>0.54103219920000001</c:v>
                </c:pt>
                <c:pt idx="22">
                  <c:v>0.14353172350000001</c:v>
                </c:pt>
                <c:pt idx="23">
                  <c:v>9.9499568400000002E-2</c:v>
                </c:pt>
                <c:pt idx="24">
                  <c:v>7.2107984200000003E-2</c:v>
                </c:pt>
                <c:pt idx="25">
                  <c:v>0.39911660370000002</c:v>
                </c:pt>
                <c:pt idx="26">
                  <c:v>5.7672755999999999E-2</c:v>
                </c:pt>
                <c:pt idx="27">
                  <c:v>0.74202231600000002</c:v>
                </c:pt>
                <c:pt idx="28">
                  <c:v>0.91191806639999995</c:v>
                </c:pt>
                <c:pt idx="29">
                  <c:v>0.1578295368</c:v>
                </c:pt>
                <c:pt idx="30">
                  <c:v>0.75434243540000001</c:v>
                </c:pt>
                <c:pt idx="31">
                  <c:v>0.69153006959999996</c:v>
                </c:pt>
                <c:pt idx="32">
                  <c:v>0.53305199280000004</c:v>
                </c:pt>
                <c:pt idx="33">
                  <c:v>0.83467754859999999</c:v>
                </c:pt>
                <c:pt idx="34">
                  <c:v>0.62071280640000004</c:v>
                </c:pt>
                <c:pt idx="35">
                  <c:v>0.71973338399999998</c:v>
                </c:pt>
                <c:pt idx="36">
                  <c:v>0.77528290320000004</c:v>
                </c:pt>
                <c:pt idx="37">
                  <c:v>1.1242731528000001</c:v>
                </c:pt>
                <c:pt idx="38">
                  <c:v>1.2980855447999999</c:v>
                </c:pt>
                <c:pt idx="39">
                  <c:v>0.73394771759999999</c:v>
                </c:pt>
                <c:pt idx="40">
                  <c:v>0.90454825439999997</c:v>
                </c:pt>
                <c:pt idx="41">
                  <c:v>0.50135683040000001</c:v>
                </c:pt>
                <c:pt idx="42">
                  <c:v>0.96477358609999997</c:v>
                </c:pt>
                <c:pt idx="43">
                  <c:v>0.69346966320000003</c:v>
                </c:pt>
                <c:pt idx="44">
                  <c:v>0.96517159200000002</c:v>
                </c:pt>
                <c:pt idx="45">
                  <c:v>0.50009998320000004</c:v>
                </c:pt>
                <c:pt idx="46">
                  <c:v>0.66578984640000005</c:v>
                </c:pt>
                <c:pt idx="47">
                  <c:v>0.88864143549999997</c:v>
                </c:pt>
                <c:pt idx="48">
                  <c:v>0.51419657519999995</c:v>
                </c:pt>
                <c:pt idx="49">
                  <c:v>0.26192546639999997</c:v>
                </c:pt>
                <c:pt idx="50">
                  <c:v>0.68460774479999997</c:v>
                </c:pt>
                <c:pt idx="51">
                  <c:v>0.88642661040000004</c:v>
                </c:pt>
                <c:pt idx="52">
                  <c:v>0.90502322759999998</c:v>
                </c:pt>
                <c:pt idx="53">
                  <c:v>0.4980777696</c:v>
                </c:pt>
                <c:pt idx="54">
                  <c:v>0.16996484880000001</c:v>
                </c:pt>
                <c:pt idx="55">
                  <c:v>0.52360986170000001</c:v>
                </c:pt>
                <c:pt idx="56">
                  <c:v>0.50494173119999997</c:v>
                </c:pt>
                <c:pt idx="57">
                  <c:v>0.76347224179999995</c:v>
                </c:pt>
                <c:pt idx="58">
                  <c:v>0</c:v>
                </c:pt>
                <c:pt idx="59">
                  <c:v>0.21717359280000001</c:v>
                </c:pt>
                <c:pt idx="60">
                  <c:v>0.30164088960000002</c:v>
                </c:pt>
                <c:pt idx="61">
                  <c:v>0.27645680160000002</c:v>
                </c:pt>
                <c:pt idx="62">
                  <c:v>0.54938701440000004</c:v>
                </c:pt>
                <c:pt idx="63">
                  <c:v>6.1227139700000002E-2</c:v>
                </c:pt>
                <c:pt idx="64">
                  <c:v>0.29440949039999997</c:v>
                </c:pt>
                <c:pt idx="65">
                  <c:v>0.87680039759999995</c:v>
                </c:pt>
                <c:pt idx="66">
                  <c:v>0.91420140240000003</c:v>
                </c:pt>
                <c:pt idx="67">
                  <c:v>0.9027484992</c:v>
                </c:pt>
                <c:pt idx="68">
                  <c:v>1.1844536472</c:v>
                </c:pt>
                <c:pt idx="69">
                  <c:v>0.16649969040000001</c:v>
                </c:pt>
                <c:pt idx="70">
                  <c:v>0</c:v>
                </c:pt>
                <c:pt idx="71">
                  <c:v>0.55288663989999998</c:v>
                </c:pt>
                <c:pt idx="72">
                  <c:v>0.18257833300000001</c:v>
                </c:pt>
                <c:pt idx="73">
                  <c:v>0.99067142880000003</c:v>
                </c:pt>
                <c:pt idx="74">
                  <c:v>0.82771625520000003</c:v>
                </c:pt>
                <c:pt idx="75">
                  <c:v>5.97773131E-2</c:v>
                </c:pt>
                <c:pt idx="76">
                  <c:v>0.85090122000000001</c:v>
                </c:pt>
                <c:pt idx="77">
                  <c:v>0.61709428799999999</c:v>
                </c:pt>
                <c:pt idx="78">
                  <c:v>0.79752729600000005</c:v>
                </c:pt>
                <c:pt idx="79">
                  <c:v>0.67791124800000002</c:v>
                </c:pt>
                <c:pt idx="80">
                  <c:v>0.93043365119999999</c:v>
                </c:pt>
                <c:pt idx="81">
                  <c:v>1.0760504183999999</c:v>
                </c:pt>
                <c:pt idx="82">
                  <c:v>0.57373200719999995</c:v>
                </c:pt>
                <c:pt idx="83">
                  <c:v>0.93812050800000002</c:v>
                </c:pt>
                <c:pt idx="84">
                  <c:v>0.61068718799999999</c:v>
                </c:pt>
                <c:pt idx="85">
                  <c:v>0.69107724719999997</c:v>
                </c:pt>
                <c:pt idx="86">
                  <c:v>0.85401855360000001</c:v>
                </c:pt>
                <c:pt idx="87">
                  <c:v>0.278112582</c:v>
                </c:pt>
                <c:pt idx="88">
                  <c:v>0.24563502500000001</c:v>
                </c:pt>
                <c:pt idx="89">
                  <c:v>0.93993125759999996</c:v>
                </c:pt>
                <c:pt idx="90">
                  <c:v>0.59466419999999998</c:v>
                </c:pt>
                <c:pt idx="91">
                  <c:v>1.5740587224</c:v>
                </c:pt>
                <c:pt idx="92">
                  <c:v>0</c:v>
                </c:pt>
                <c:pt idx="93">
                  <c:v>0.40660025760000001</c:v>
                </c:pt>
                <c:pt idx="94">
                  <c:v>0.74437935119999998</c:v>
                </c:pt>
                <c:pt idx="95">
                  <c:v>0</c:v>
                </c:pt>
                <c:pt idx="96">
                  <c:v>1.3325608728</c:v>
                </c:pt>
                <c:pt idx="97">
                  <c:v>0.43066015200000002</c:v>
                </c:pt>
                <c:pt idx="98">
                  <c:v>2.2804840030000002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0.39338758080000003</c:v>
                </c:pt>
                <c:pt idx="104">
                  <c:v>0.55222557839999997</c:v>
                </c:pt>
                <c:pt idx="105">
                  <c:v>0.2532249432</c:v>
                </c:pt>
                <c:pt idx="106">
                  <c:v>0.29289752520000001</c:v>
                </c:pt>
                <c:pt idx="107">
                  <c:v>0</c:v>
                </c:pt>
                <c:pt idx="108">
                  <c:v>0.21027120909999999</c:v>
                </c:pt>
                <c:pt idx="109">
                  <c:v>0.25411281120000001</c:v>
                </c:pt>
                <c:pt idx="110">
                  <c:v>0</c:v>
                </c:pt>
                <c:pt idx="111">
                  <c:v>0</c:v>
                </c:pt>
                <c:pt idx="112">
                  <c:v>0.40776670079999999</c:v>
                </c:pt>
                <c:pt idx="113">
                  <c:v>0</c:v>
                </c:pt>
                <c:pt idx="114">
                  <c:v>0.38627809200000002</c:v>
                </c:pt>
                <c:pt idx="115">
                  <c:v>0.38827380239999998</c:v>
                </c:pt>
                <c:pt idx="116">
                  <c:v>0.47196142559999998</c:v>
                </c:pt>
                <c:pt idx="117">
                  <c:v>0.79100394480000003</c:v>
                </c:pt>
                <c:pt idx="118">
                  <c:v>2.2806338443</c:v>
                </c:pt>
                <c:pt idx="119">
                  <c:v>1.2604557312</c:v>
                </c:pt>
                <c:pt idx="120">
                  <c:v>1.487077056</c:v>
                </c:pt>
                <c:pt idx="121">
                  <c:v>1.9136372688000001</c:v>
                </c:pt>
                <c:pt idx="122">
                  <c:v>0.30458580120000001</c:v>
                </c:pt>
                <c:pt idx="123">
                  <c:v>0.4804969248</c:v>
                </c:pt>
                <c:pt idx="124">
                  <c:v>1.1970775296</c:v>
                </c:pt>
                <c:pt idx="125">
                  <c:v>0</c:v>
                </c:pt>
                <c:pt idx="126">
                  <c:v>0</c:v>
                </c:pt>
                <c:pt idx="127">
                  <c:v>2.0644934399999999E-2</c:v>
                </c:pt>
                <c:pt idx="128">
                  <c:v>0</c:v>
                </c:pt>
                <c:pt idx="129">
                  <c:v>0.61217058960000004</c:v>
                </c:pt>
                <c:pt idx="130">
                  <c:v>0.41243357520000001</c:v>
                </c:pt>
                <c:pt idx="131">
                  <c:v>0.43364276639999999</c:v>
                </c:pt>
                <c:pt idx="132">
                  <c:v>0.38217819600000003</c:v>
                </c:pt>
                <c:pt idx="133">
                  <c:v>0.79556067860000002</c:v>
                </c:pt>
                <c:pt idx="134">
                  <c:v>0.80761587840000004</c:v>
                </c:pt>
                <c:pt idx="135">
                  <c:v>0.85301421840000002</c:v>
                </c:pt>
                <c:pt idx="136">
                  <c:v>0.87392077199999996</c:v>
                </c:pt>
                <c:pt idx="137">
                  <c:v>0.65665976829999995</c:v>
                </c:pt>
                <c:pt idx="138">
                  <c:v>6.5255975999999993E-2</c:v>
                </c:pt>
                <c:pt idx="139">
                  <c:v>3.2749466400000003E-2</c:v>
                </c:pt>
                <c:pt idx="140">
                  <c:v>0.96800801329999997</c:v>
                </c:pt>
                <c:pt idx="141">
                  <c:v>0.42446000160000003</c:v>
                </c:pt>
                <c:pt idx="142">
                  <c:v>0.56984991480000002</c:v>
                </c:pt>
                <c:pt idx="143">
                  <c:v>0.28473374229999998</c:v>
                </c:pt>
                <c:pt idx="144">
                  <c:v>0.25892319320000001</c:v>
                </c:pt>
                <c:pt idx="145">
                  <c:v>9.5427008300000005E-2</c:v>
                </c:pt>
                <c:pt idx="146">
                  <c:v>1.0354441896</c:v>
                </c:pt>
                <c:pt idx="147">
                  <c:v>1.7205656255999999</c:v>
                </c:pt>
                <c:pt idx="148">
                  <c:v>0.19601265600000001</c:v>
                </c:pt>
                <c:pt idx="149">
                  <c:v>0.18112904639999999</c:v>
                </c:pt>
                <c:pt idx="150">
                  <c:v>0.27361205779999997</c:v>
                </c:pt>
                <c:pt idx="151">
                  <c:v>0.82146448080000001</c:v>
                </c:pt>
                <c:pt idx="152">
                  <c:v>0.39833541719999999</c:v>
                </c:pt>
                <c:pt idx="153">
                  <c:v>0.97604604719999999</c:v>
                </c:pt>
                <c:pt idx="154">
                  <c:v>0.78055967520000002</c:v>
                </c:pt>
                <c:pt idx="155">
                  <c:v>0.57803114160000002</c:v>
                </c:pt>
                <c:pt idx="156">
                  <c:v>0.62171118000000003</c:v>
                </c:pt>
                <c:pt idx="157">
                  <c:v>0.80012953440000001</c:v>
                </c:pt>
                <c:pt idx="158">
                  <c:v>1.3630430736000001</c:v>
                </c:pt>
                <c:pt idx="159">
                  <c:v>0.65692554979999995</c:v>
                </c:pt>
                <c:pt idx="160">
                  <c:v>1.1652970391999999</c:v>
                </c:pt>
                <c:pt idx="161">
                  <c:v>1.0794429792</c:v>
                </c:pt>
                <c:pt idx="162">
                  <c:v>1.9510664183999999</c:v>
                </c:pt>
                <c:pt idx="163">
                  <c:v>1.4212421568</c:v>
                </c:pt>
                <c:pt idx="164">
                  <c:v>1.3188563899000001</c:v>
                </c:pt>
                <c:pt idx="165">
                  <c:v>1.8611358119999999</c:v>
                </c:pt>
                <c:pt idx="166">
                  <c:v>1.6258813344</c:v>
                </c:pt>
                <c:pt idx="167">
                  <c:v>2.4381992412</c:v>
                </c:pt>
                <c:pt idx="168">
                  <c:v>1.7461639151999999</c:v>
                </c:pt>
                <c:pt idx="169">
                  <c:v>1.4814955273999999</c:v>
                </c:pt>
                <c:pt idx="170">
                  <c:v>1.6118537328</c:v>
                </c:pt>
                <c:pt idx="171">
                  <c:v>1.7678010456</c:v>
                </c:pt>
                <c:pt idx="172">
                  <c:v>2.5061617944000001</c:v>
                </c:pt>
                <c:pt idx="173">
                  <c:v>2.1928520231999999</c:v>
                </c:pt>
                <c:pt idx="174">
                  <c:v>1.0417209336</c:v>
                </c:pt>
                <c:pt idx="175">
                  <c:v>1.649589907</c:v>
                </c:pt>
                <c:pt idx="176">
                  <c:v>1.2703636728000001</c:v>
                </c:pt>
                <c:pt idx="177">
                  <c:v>2.6516658570999998</c:v>
                </c:pt>
                <c:pt idx="178">
                  <c:v>2.7002849472000001</c:v>
                </c:pt>
                <c:pt idx="179">
                  <c:v>1.4638443077000001</c:v>
                </c:pt>
                <c:pt idx="180">
                  <c:v>0.62748304560000001</c:v>
                </c:pt>
                <c:pt idx="181">
                  <c:v>1.3881618</c:v>
                </c:pt>
                <c:pt idx="182">
                  <c:v>2.2415543856000002</c:v>
                </c:pt>
                <c:pt idx="183">
                  <c:v>2.8474195679999998</c:v>
                </c:pt>
                <c:pt idx="184">
                  <c:v>2.3090254847999998</c:v>
                </c:pt>
                <c:pt idx="185">
                  <c:v>2.7880677359999999</c:v>
                </c:pt>
                <c:pt idx="186">
                  <c:v>2.9292234832999999</c:v>
                </c:pt>
                <c:pt idx="187">
                  <c:v>2.3751712079999998</c:v>
                </c:pt>
                <c:pt idx="188">
                  <c:v>2.8646970623999999</c:v>
                </c:pt>
                <c:pt idx="189">
                  <c:v>2.3423283799000001</c:v>
                </c:pt>
                <c:pt idx="190">
                  <c:v>3.0379083696000002</c:v>
                </c:pt>
                <c:pt idx="191">
                  <c:v>4.0473485352000003</c:v>
                </c:pt>
                <c:pt idx="192">
                  <c:v>2.3883680185</c:v>
                </c:pt>
                <c:pt idx="193">
                  <c:v>3.1385870129</c:v>
                </c:pt>
                <c:pt idx="194">
                  <c:v>2.1784513464000002</c:v>
                </c:pt>
                <c:pt idx="195">
                  <c:v>2.4921600480000001</c:v>
                </c:pt>
                <c:pt idx="196">
                  <c:v>4.4306928719999998</c:v>
                </c:pt>
                <c:pt idx="197">
                  <c:v>3.3914240136</c:v>
                </c:pt>
                <c:pt idx="198">
                  <c:v>2.9303121600000002</c:v>
                </c:pt>
                <c:pt idx="199">
                  <c:v>1.9949179392</c:v>
                </c:pt>
                <c:pt idx="200">
                  <c:v>2.2098415679999999</c:v>
                </c:pt>
                <c:pt idx="201">
                  <c:v>3.1938744311999998</c:v>
                </c:pt>
                <c:pt idx="202">
                  <c:v>4.0344510456</c:v>
                </c:pt>
                <c:pt idx="203">
                  <c:v>4.4926748280000002</c:v>
                </c:pt>
                <c:pt idx="204">
                  <c:v>3.4290808488</c:v>
                </c:pt>
                <c:pt idx="205">
                  <c:v>3.0259104401000001</c:v>
                </c:pt>
                <c:pt idx="206">
                  <c:v>5.1721479119999998</c:v>
                </c:pt>
                <c:pt idx="207">
                  <c:v>2.7086350104000001</c:v>
                </c:pt>
                <c:pt idx="208">
                  <c:v>3.2923426902999999</c:v>
                </c:pt>
                <c:pt idx="209">
                  <c:v>4.1138041708999999</c:v>
                </c:pt>
                <c:pt idx="210">
                  <c:v>4.0033663991999999</c:v>
                </c:pt>
                <c:pt idx="211">
                  <c:v>4.2080874019000003</c:v>
                </c:pt>
                <c:pt idx="212">
                  <c:v>4.4885597494000002</c:v>
                </c:pt>
                <c:pt idx="213">
                  <c:v>4.6065907633999998</c:v>
                </c:pt>
                <c:pt idx="214">
                  <c:v>3.2711651884999999</c:v>
                </c:pt>
                <c:pt idx="215">
                  <c:v>4.5950436194000002</c:v>
                </c:pt>
                <c:pt idx="216">
                  <c:v>3.3145036056000001</c:v>
                </c:pt>
                <c:pt idx="217">
                  <c:v>3.8525909471999999</c:v>
                </c:pt>
                <c:pt idx="218">
                  <c:v>4.7299204151999996</c:v>
                </c:pt>
                <c:pt idx="219">
                  <c:v>4.4154175895999996</c:v>
                </c:pt>
                <c:pt idx="220">
                  <c:v>5.1468234192000004</c:v>
                </c:pt>
                <c:pt idx="221">
                  <c:v>4.1424810047999996</c:v>
                </c:pt>
                <c:pt idx="222">
                  <c:v>4.2450132952999997</c:v>
                </c:pt>
                <c:pt idx="223">
                  <c:v>3.3206897808</c:v>
                </c:pt>
                <c:pt idx="224">
                  <c:v>4.8783484427000001</c:v>
                </c:pt>
                <c:pt idx="225">
                  <c:v>3.6437119206999999</c:v>
                </c:pt>
                <c:pt idx="226">
                  <c:v>4.2992634599999997</c:v>
                </c:pt>
                <c:pt idx="227">
                  <c:v>2.3662500839999998</c:v>
                </c:pt>
                <c:pt idx="228">
                  <c:v>1.386535968</c:v>
                </c:pt>
                <c:pt idx="229">
                  <c:v>3.4274861834000001</c:v>
                </c:pt>
                <c:pt idx="230">
                  <c:v>3.20219298</c:v>
                </c:pt>
                <c:pt idx="231">
                  <c:v>3.3502617360000002</c:v>
                </c:pt>
                <c:pt idx="232">
                  <c:v>3.9686749891000002</c:v>
                </c:pt>
                <c:pt idx="233">
                  <c:v>3.9104806104000001</c:v>
                </c:pt>
                <c:pt idx="234">
                  <c:v>3.3989482008</c:v>
                </c:pt>
                <c:pt idx="235">
                  <c:v>3.1944312791999998</c:v>
                </c:pt>
                <c:pt idx="236">
                  <c:v>2.9323203119999999</c:v>
                </c:pt>
                <c:pt idx="237">
                  <c:v>2.5949293704</c:v>
                </c:pt>
                <c:pt idx="238">
                  <c:v>2.7763218288</c:v>
                </c:pt>
                <c:pt idx="239">
                  <c:v>2.1441267000000002</c:v>
                </c:pt>
                <c:pt idx="240">
                  <c:v>2.3220265032</c:v>
                </c:pt>
                <c:pt idx="241">
                  <c:v>2.0153406744</c:v>
                </c:pt>
                <c:pt idx="242">
                  <c:v>2.7868824144</c:v>
                </c:pt>
                <c:pt idx="243">
                  <c:v>2.4280993944000002</c:v>
                </c:pt>
                <c:pt idx="244">
                  <c:v>2.3400276839999998</c:v>
                </c:pt>
                <c:pt idx="245">
                  <c:v>2.0956205757999999</c:v>
                </c:pt>
                <c:pt idx="246">
                  <c:v>1.964952864</c:v>
                </c:pt>
                <c:pt idx="247">
                  <c:v>2.6797768704</c:v>
                </c:pt>
                <c:pt idx="248">
                  <c:v>2.4440199227999999</c:v>
                </c:pt>
                <c:pt idx="249">
                  <c:v>2.3100474888</c:v>
                </c:pt>
                <c:pt idx="250">
                  <c:v>2.4553807775999998</c:v>
                </c:pt>
                <c:pt idx="251">
                  <c:v>2.7671817671999999</c:v>
                </c:pt>
                <c:pt idx="252">
                  <c:v>1.7420728104000001</c:v>
                </c:pt>
                <c:pt idx="253">
                  <c:v>1.0647759096</c:v>
                </c:pt>
                <c:pt idx="254">
                  <c:v>0</c:v>
                </c:pt>
                <c:pt idx="255">
                  <c:v>1.2097039176</c:v>
                </c:pt>
                <c:pt idx="256">
                  <c:v>1.3370495040000001</c:v>
                </c:pt>
                <c:pt idx="257">
                  <c:v>1.65104622</c:v>
                </c:pt>
                <c:pt idx="258">
                  <c:v>1.6167060864</c:v>
                </c:pt>
                <c:pt idx="259">
                  <c:v>2.1841451279999999</c:v>
                </c:pt>
                <c:pt idx="260">
                  <c:v>1.724444208</c:v>
                </c:pt>
                <c:pt idx="261">
                  <c:v>2.0914212096</c:v>
                </c:pt>
                <c:pt idx="262">
                  <c:v>2.0096349048</c:v>
                </c:pt>
                <c:pt idx="263">
                  <c:v>2.492988408</c:v>
                </c:pt>
                <c:pt idx="264">
                  <c:v>2.8331319455999999</c:v>
                </c:pt>
                <c:pt idx="265">
                  <c:v>2.3325263280000001</c:v>
                </c:pt>
                <c:pt idx="266">
                  <c:v>1.9769142959999999</c:v>
                </c:pt>
                <c:pt idx="267">
                  <c:v>1.9047218904000001</c:v>
                </c:pt>
                <c:pt idx="268">
                  <c:v>2.0902510361000002</c:v>
                </c:pt>
                <c:pt idx="269">
                  <c:v>2.4043841927999998</c:v>
                </c:pt>
                <c:pt idx="270">
                  <c:v>2.2575367655999998</c:v>
                </c:pt>
                <c:pt idx="271">
                  <c:v>2.6061518663999999</c:v>
                </c:pt>
                <c:pt idx="272">
                  <c:v>2.109250152</c:v>
                </c:pt>
                <c:pt idx="273">
                  <c:v>2.1383073058000002</c:v>
                </c:pt>
                <c:pt idx="274">
                  <c:v>2.2252168368</c:v>
                </c:pt>
                <c:pt idx="275">
                  <c:v>2.1547634040000001</c:v>
                </c:pt>
                <c:pt idx="276">
                  <c:v>1.919303357</c:v>
                </c:pt>
                <c:pt idx="277">
                  <c:v>1.9796682528</c:v>
                </c:pt>
                <c:pt idx="278">
                  <c:v>1.6333539667000001</c:v>
                </c:pt>
                <c:pt idx="279">
                  <c:v>1.6295398128</c:v>
                </c:pt>
                <c:pt idx="280">
                  <c:v>1.7997326711999999</c:v>
                </c:pt>
                <c:pt idx="281">
                  <c:v>1.0422715349</c:v>
                </c:pt>
                <c:pt idx="282">
                  <c:v>1.9507718419</c:v>
                </c:pt>
                <c:pt idx="283">
                  <c:v>1.4498261064</c:v>
                </c:pt>
                <c:pt idx="284">
                  <c:v>1.3728365935</c:v>
                </c:pt>
                <c:pt idx="285">
                  <c:v>1.1272713191999999</c:v>
                </c:pt>
                <c:pt idx="286">
                  <c:v>1.3350766463999999</c:v>
                </c:pt>
                <c:pt idx="287">
                  <c:v>1.6510125888</c:v>
                </c:pt>
                <c:pt idx="288">
                  <c:v>1.497357144</c:v>
                </c:pt>
                <c:pt idx="289">
                  <c:v>0.71534482560000001</c:v>
                </c:pt>
                <c:pt idx="290">
                  <c:v>0.25104887279999999</c:v>
                </c:pt>
                <c:pt idx="291">
                  <c:v>0</c:v>
                </c:pt>
                <c:pt idx="292">
                  <c:v>0.69167794319999998</c:v>
                </c:pt>
                <c:pt idx="293">
                  <c:v>0.41213649829999999</c:v>
                </c:pt>
                <c:pt idx="294">
                  <c:v>0.203363244</c:v>
                </c:pt>
                <c:pt idx="295">
                  <c:v>0.52100989779999995</c:v>
                </c:pt>
                <c:pt idx="296">
                  <c:v>0.33858870479999997</c:v>
                </c:pt>
                <c:pt idx="297">
                  <c:v>9.2744043100000007E-2</c:v>
                </c:pt>
                <c:pt idx="298">
                  <c:v>0</c:v>
                </c:pt>
                <c:pt idx="299">
                  <c:v>0.20337320380000001</c:v>
                </c:pt>
                <c:pt idx="300">
                  <c:v>0</c:v>
                </c:pt>
                <c:pt idx="301">
                  <c:v>0.35436009600000001</c:v>
                </c:pt>
                <c:pt idx="302">
                  <c:v>0.66989491990000005</c:v>
                </c:pt>
                <c:pt idx="303">
                  <c:v>0.73273878719999996</c:v>
                </c:pt>
                <c:pt idx="304">
                  <c:v>0.696707136</c:v>
                </c:pt>
                <c:pt idx="305">
                  <c:v>0.56982991100000002</c:v>
                </c:pt>
                <c:pt idx="306">
                  <c:v>0.63546143980000003</c:v>
                </c:pt>
                <c:pt idx="307">
                  <c:v>0.79434813670000004</c:v>
                </c:pt>
                <c:pt idx="308">
                  <c:v>0.7697129976</c:v>
                </c:pt>
                <c:pt idx="309">
                  <c:v>0.46287219099999999</c:v>
                </c:pt>
                <c:pt idx="310">
                  <c:v>0.3649902444</c:v>
                </c:pt>
                <c:pt idx="311">
                  <c:v>0.506961828</c:v>
                </c:pt>
                <c:pt idx="312">
                  <c:v>0.52948271810000003</c:v>
                </c:pt>
                <c:pt idx="313">
                  <c:v>0.51454483630000003</c:v>
                </c:pt>
                <c:pt idx="314">
                  <c:v>0.54170748000000002</c:v>
                </c:pt>
                <c:pt idx="315">
                  <c:v>0.70723534320000003</c:v>
                </c:pt>
                <c:pt idx="316">
                  <c:v>0.54439253320000003</c:v>
                </c:pt>
                <c:pt idx="317">
                  <c:v>0</c:v>
                </c:pt>
                <c:pt idx="318">
                  <c:v>0.74689358520000004</c:v>
                </c:pt>
                <c:pt idx="319">
                  <c:v>0.61684644960000001</c:v>
                </c:pt>
                <c:pt idx="320">
                  <c:v>0.77343229940000002</c:v>
                </c:pt>
                <c:pt idx="321">
                  <c:v>0.65879401250000003</c:v>
                </c:pt>
                <c:pt idx="322">
                  <c:v>0.49619140919999999</c:v>
                </c:pt>
                <c:pt idx="323">
                  <c:v>0.61817621040000004</c:v>
                </c:pt>
                <c:pt idx="324">
                  <c:v>0.51731005320000001</c:v>
                </c:pt>
                <c:pt idx="325">
                  <c:v>0.51330682800000005</c:v>
                </c:pt>
                <c:pt idx="326">
                  <c:v>0.34160086369999998</c:v>
                </c:pt>
                <c:pt idx="327">
                  <c:v>0.42038468639999998</c:v>
                </c:pt>
                <c:pt idx="328">
                  <c:v>0.53482331159999996</c:v>
                </c:pt>
                <c:pt idx="329">
                  <c:v>0.54604566070000005</c:v>
                </c:pt>
                <c:pt idx="330">
                  <c:v>0.45919659239999999</c:v>
                </c:pt>
                <c:pt idx="331">
                  <c:v>0.49578145200000001</c:v>
                </c:pt>
                <c:pt idx="332">
                  <c:v>0.73400154480000002</c:v>
                </c:pt>
                <c:pt idx="333">
                  <c:v>0.3419353477</c:v>
                </c:pt>
                <c:pt idx="334">
                  <c:v>0.56504862040000003</c:v>
                </c:pt>
                <c:pt idx="335">
                  <c:v>0.58150861030000001</c:v>
                </c:pt>
                <c:pt idx="336">
                  <c:v>0.52926902279999999</c:v>
                </c:pt>
                <c:pt idx="337">
                  <c:v>0.44610404180000002</c:v>
                </c:pt>
                <c:pt idx="338">
                  <c:v>0.39037577179999999</c:v>
                </c:pt>
                <c:pt idx="339">
                  <c:v>0.4910764104</c:v>
                </c:pt>
                <c:pt idx="340">
                  <c:v>0.42181111370000002</c:v>
                </c:pt>
                <c:pt idx="341">
                  <c:v>0.43749601199999999</c:v>
                </c:pt>
                <c:pt idx="342">
                  <c:v>0.83050914600000003</c:v>
                </c:pt>
                <c:pt idx="343">
                  <c:v>1.1367555984</c:v>
                </c:pt>
                <c:pt idx="344">
                  <c:v>1.08837378</c:v>
                </c:pt>
                <c:pt idx="345">
                  <c:v>1.1230952184</c:v>
                </c:pt>
                <c:pt idx="346">
                  <c:v>0.83218413099999999</c:v>
                </c:pt>
                <c:pt idx="347">
                  <c:v>1.0724296341999999</c:v>
                </c:pt>
                <c:pt idx="348">
                  <c:v>0.62871193439999995</c:v>
                </c:pt>
                <c:pt idx="349">
                  <c:v>1.2966879600000001</c:v>
                </c:pt>
                <c:pt idx="350">
                  <c:v>1.5144167531999999</c:v>
                </c:pt>
                <c:pt idx="351">
                  <c:v>1.1503443527999999</c:v>
                </c:pt>
                <c:pt idx="352">
                  <c:v>0.39111050019999999</c:v>
                </c:pt>
                <c:pt idx="353">
                  <c:v>0.45350635540000001</c:v>
                </c:pt>
                <c:pt idx="354">
                  <c:v>1.0410891919</c:v>
                </c:pt>
                <c:pt idx="355">
                  <c:v>0.14880469390000001</c:v>
                </c:pt>
                <c:pt idx="356">
                  <c:v>0.62111333520000001</c:v>
                </c:pt>
                <c:pt idx="357">
                  <c:v>1.3398852816</c:v>
                </c:pt>
                <c:pt idx="358">
                  <c:v>1.396771236</c:v>
                </c:pt>
                <c:pt idx="359">
                  <c:v>1.3795403328</c:v>
                </c:pt>
                <c:pt idx="360">
                  <c:v>0.90793141919999998</c:v>
                </c:pt>
                <c:pt idx="361">
                  <c:v>0.95207515340000004</c:v>
                </c:pt>
                <c:pt idx="362">
                  <c:v>0.72149616000000005</c:v>
                </c:pt>
                <c:pt idx="363">
                  <c:v>0.73892550239999999</c:v>
                </c:pt>
                <c:pt idx="364">
                  <c:v>0.70357027679999995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DailyFluxes!$M$1</c:f>
              <c:strCache>
                <c:ptCount val="1"/>
                <c:pt idx="0">
                  <c:v>GPPlosec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DailyFluxes!$M$3:$M$367</c:f>
              <c:numCache>
                <c:formatCode>General</c:formatCode>
                <c:ptCount val="365"/>
                <c:pt idx="0">
                  <c:v>0.81601607949999999</c:v>
                </c:pt>
                <c:pt idx="1">
                  <c:v>0.70002903240000003</c:v>
                </c:pt>
                <c:pt idx="2">
                  <c:v>0.63493794859999997</c:v>
                </c:pt>
                <c:pt idx="3">
                  <c:v>0.1697647421</c:v>
                </c:pt>
                <c:pt idx="4">
                  <c:v>0.63029857749999996</c:v>
                </c:pt>
                <c:pt idx="5">
                  <c:v>0</c:v>
                </c:pt>
                <c:pt idx="6">
                  <c:v>0.51127246869999998</c:v>
                </c:pt>
                <c:pt idx="7">
                  <c:v>0.57543492959999998</c:v>
                </c:pt>
                <c:pt idx="8">
                  <c:v>0.54984893040000005</c:v>
                </c:pt>
                <c:pt idx="9">
                  <c:v>0.53517689710000005</c:v>
                </c:pt>
                <c:pt idx="10">
                  <c:v>0.63942847199999997</c:v>
                </c:pt>
                <c:pt idx="11">
                  <c:v>1.1135839608</c:v>
                </c:pt>
                <c:pt idx="12">
                  <c:v>1.3210021944000001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0.16059338640000001</c:v>
                </c:pt>
                <c:pt idx="17">
                  <c:v>9.2566368000000007E-3</c:v>
                </c:pt>
                <c:pt idx="18">
                  <c:v>0.3750015096</c:v>
                </c:pt>
                <c:pt idx="19">
                  <c:v>0.95812608239999997</c:v>
                </c:pt>
                <c:pt idx="20">
                  <c:v>0.859113864</c:v>
                </c:pt>
                <c:pt idx="21">
                  <c:v>0.44023957920000001</c:v>
                </c:pt>
                <c:pt idx="22">
                  <c:v>0.33392016289999998</c:v>
                </c:pt>
                <c:pt idx="23">
                  <c:v>0</c:v>
                </c:pt>
                <c:pt idx="24">
                  <c:v>3.5260012799999997E-2</c:v>
                </c:pt>
                <c:pt idx="25">
                  <c:v>0.6327158638</c:v>
                </c:pt>
                <c:pt idx="26">
                  <c:v>0.31900644719999999</c:v>
                </c:pt>
                <c:pt idx="27">
                  <c:v>0.21855260160000001</c:v>
                </c:pt>
                <c:pt idx="28">
                  <c:v>0.82017094319999995</c:v>
                </c:pt>
                <c:pt idx="29">
                  <c:v>0.10070784000000001</c:v>
                </c:pt>
                <c:pt idx="30">
                  <c:v>0</c:v>
                </c:pt>
                <c:pt idx="31">
                  <c:v>0.26761350239999998</c:v>
                </c:pt>
                <c:pt idx="32">
                  <c:v>0.45381200399999999</c:v>
                </c:pt>
                <c:pt idx="33">
                  <c:v>1.0848952296000001</c:v>
                </c:pt>
                <c:pt idx="34">
                  <c:v>0.90830654639999997</c:v>
                </c:pt>
                <c:pt idx="35">
                  <c:v>0.50190971760000003</c:v>
                </c:pt>
                <c:pt idx="36">
                  <c:v>0.25224687359999998</c:v>
                </c:pt>
                <c:pt idx="37">
                  <c:v>0.2725038072</c:v>
                </c:pt>
                <c:pt idx="38">
                  <c:v>0.45077332250000002</c:v>
                </c:pt>
                <c:pt idx="39">
                  <c:v>1.0169338967999999</c:v>
                </c:pt>
                <c:pt idx="40">
                  <c:v>0.83942129519999997</c:v>
                </c:pt>
                <c:pt idx="41">
                  <c:v>0.53908994880000005</c:v>
                </c:pt>
                <c:pt idx="42">
                  <c:v>0.34072293599999998</c:v>
                </c:pt>
                <c:pt idx="43">
                  <c:v>0.57510017280000003</c:v>
                </c:pt>
                <c:pt idx="44">
                  <c:v>0.93474030239999994</c:v>
                </c:pt>
                <c:pt idx="45">
                  <c:v>0.44455167359999997</c:v>
                </c:pt>
                <c:pt idx="46">
                  <c:v>0.2495173896</c:v>
                </c:pt>
                <c:pt idx="47">
                  <c:v>0.46498108319999998</c:v>
                </c:pt>
                <c:pt idx="48">
                  <c:v>8.2940911199999995E-2</c:v>
                </c:pt>
                <c:pt idx="49">
                  <c:v>0.38366946000000002</c:v>
                </c:pt>
                <c:pt idx="50">
                  <c:v>0.59458352400000003</c:v>
                </c:pt>
                <c:pt idx="51">
                  <c:v>0.7225385419</c:v>
                </c:pt>
                <c:pt idx="52">
                  <c:v>0.52236655919999997</c:v>
                </c:pt>
                <c:pt idx="53">
                  <c:v>0.39408631570000002</c:v>
                </c:pt>
                <c:pt idx="54">
                  <c:v>0.2415287592</c:v>
                </c:pt>
                <c:pt idx="55">
                  <c:v>0.73313520850000002</c:v>
                </c:pt>
                <c:pt idx="56">
                  <c:v>0.34299370730000001</c:v>
                </c:pt>
                <c:pt idx="57">
                  <c:v>0.39715955860000002</c:v>
                </c:pt>
                <c:pt idx="58">
                  <c:v>1.5128424E-2</c:v>
                </c:pt>
                <c:pt idx="59">
                  <c:v>0.30121309080000003</c:v>
                </c:pt>
                <c:pt idx="60">
                  <c:v>0.32572491120000002</c:v>
                </c:pt>
                <c:pt idx="61">
                  <c:v>0.35992766659999997</c:v>
                </c:pt>
                <c:pt idx="62">
                  <c:v>0.3825387086</c:v>
                </c:pt>
                <c:pt idx="63">
                  <c:v>0.57305489470000004</c:v>
                </c:pt>
                <c:pt idx="64">
                  <c:v>0.33545566799999998</c:v>
                </c:pt>
                <c:pt idx="65">
                  <c:v>0.1216586758</c:v>
                </c:pt>
                <c:pt idx="66">
                  <c:v>0.16209691270000001</c:v>
                </c:pt>
                <c:pt idx="67">
                  <c:v>0.11111769000000001</c:v>
                </c:pt>
                <c:pt idx="68">
                  <c:v>0.40293393840000002</c:v>
                </c:pt>
                <c:pt idx="69">
                  <c:v>0.53955419760000001</c:v>
                </c:pt>
                <c:pt idx="70">
                  <c:v>0.57444272929999995</c:v>
                </c:pt>
                <c:pt idx="71">
                  <c:v>0.33228158899999999</c:v>
                </c:pt>
                <c:pt idx="72">
                  <c:v>0.57610776959999999</c:v>
                </c:pt>
                <c:pt idx="73">
                  <c:v>0.67083098399999996</c:v>
                </c:pt>
                <c:pt idx="74">
                  <c:v>0.46685575150000003</c:v>
                </c:pt>
                <c:pt idx="75">
                  <c:v>0.258627991</c:v>
                </c:pt>
                <c:pt idx="76">
                  <c:v>0.183457008</c:v>
                </c:pt>
                <c:pt idx="77">
                  <c:v>0</c:v>
                </c:pt>
                <c:pt idx="78">
                  <c:v>0</c:v>
                </c:pt>
                <c:pt idx="79">
                  <c:v>0.21831793490000001</c:v>
                </c:pt>
                <c:pt idx="80">
                  <c:v>0</c:v>
                </c:pt>
                <c:pt idx="81">
                  <c:v>0.42176538219999998</c:v>
                </c:pt>
                <c:pt idx="82">
                  <c:v>0.60561522940000001</c:v>
                </c:pt>
                <c:pt idx="83">
                  <c:v>0.25605923899999999</c:v>
                </c:pt>
                <c:pt idx="84">
                  <c:v>0.3048907025</c:v>
                </c:pt>
                <c:pt idx="85">
                  <c:v>0</c:v>
                </c:pt>
                <c:pt idx="86">
                  <c:v>8.2792031000000002E-2</c:v>
                </c:pt>
                <c:pt idx="87">
                  <c:v>0</c:v>
                </c:pt>
                <c:pt idx="88">
                  <c:v>0.1217669544</c:v>
                </c:pt>
                <c:pt idx="89">
                  <c:v>0.19020786549999999</c:v>
                </c:pt>
                <c:pt idx="90">
                  <c:v>0.309368849</c:v>
                </c:pt>
                <c:pt idx="91">
                  <c:v>9.6638953299999997E-2</c:v>
                </c:pt>
                <c:pt idx="92">
                  <c:v>0.11125654560000001</c:v>
                </c:pt>
                <c:pt idx="93">
                  <c:v>1.2052288899999999E-2</c:v>
                </c:pt>
                <c:pt idx="94">
                  <c:v>0</c:v>
                </c:pt>
                <c:pt idx="95">
                  <c:v>6.0146495999999997E-3</c:v>
                </c:pt>
                <c:pt idx="96">
                  <c:v>6.0498900000000001E-2</c:v>
                </c:pt>
                <c:pt idx="97">
                  <c:v>0.29957638320000002</c:v>
                </c:pt>
                <c:pt idx="98">
                  <c:v>0.142743695</c:v>
                </c:pt>
                <c:pt idx="99">
                  <c:v>0.52305680659999998</c:v>
                </c:pt>
                <c:pt idx="100">
                  <c:v>0.1082554632</c:v>
                </c:pt>
                <c:pt idx="101">
                  <c:v>0.32173306489999998</c:v>
                </c:pt>
                <c:pt idx="102">
                  <c:v>0</c:v>
                </c:pt>
                <c:pt idx="103">
                  <c:v>0.38977768080000003</c:v>
                </c:pt>
                <c:pt idx="104">
                  <c:v>1.45410552E-2</c:v>
                </c:pt>
                <c:pt idx="105">
                  <c:v>0</c:v>
                </c:pt>
                <c:pt idx="106">
                  <c:v>0.32865423840000002</c:v>
                </c:pt>
                <c:pt idx="107">
                  <c:v>0.17902189299999999</c:v>
                </c:pt>
                <c:pt idx="108">
                  <c:v>0.10560382560000001</c:v>
                </c:pt>
                <c:pt idx="109">
                  <c:v>0.4164018646</c:v>
                </c:pt>
                <c:pt idx="110">
                  <c:v>0.40860759099999999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0.37063837659999999</c:v>
                </c:pt>
                <c:pt idx="115">
                  <c:v>0</c:v>
                </c:pt>
                <c:pt idx="116">
                  <c:v>0</c:v>
                </c:pt>
                <c:pt idx="117">
                  <c:v>9.7694193499999998E-2</c:v>
                </c:pt>
                <c:pt idx="118">
                  <c:v>0.14189937480000001</c:v>
                </c:pt>
                <c:pt idx="119">
                  <c:v>0.54463587840000005</c:v>
                </c:pt>
                <c:pt idx="120">
                  <c:v>0.3135003696</c:v>
                </c:pt>
                <c:pt idx="121">
                  <c:v>0.27750155259999998</c:v>
                </c:pt>
                <c:pt idx="122">
                  <c:v>0</c:v>
                </c:pt>
                <c:pt idx="123">
                  <c:v>0.1511297784</c:v>
                </c:pt>
                <c:pt idx="124">
                  <c:v>0.50796599040000001</c:v>
                </c:pt>
                <c:pt idx="125">
                  <c:v>0.42909155999999998</c:v>
                </c:pt>
                <c:pt idx="126">
                  <c:v>0</c:v>
                </c:pt>
                <c:pt idx="127">
                  <c:v>0</c:v>
                </c:pt>
                <c:pt idx="128">
                  <c:v>0.1387621584</c:v>
                </c:pt>
                <c:pt idx="129">
                  <c:v>0.3965157144</c:v>
                </c:pt>
                <c:pt idx="130">
                  <c:v>0.79975416960000001</c:v>
                </c:pt>
                <c:pt idx="131">
                  <c:v>0</c:v>
                </c:pt>
                <c:pt idx="132">
                  <c:v>1.2666073680000001</c:v>
                </c:pt>
                <c:pt idx="133">
                  <c:v>0.91619532000000004</c:v>
                </c:pt>
                <c:pt idx="134">
                  <c:v>0.81240645600000005</c:v>
                </c:pt>
                <c:pt idx="135">
                  <c:v>0.91115629919999996</c:v>
                </c:pt>
                <c:pt idx="136">
                  <c:v>0.92913829489999999</c:v>
                </c:pt>
                <c:pt idx="137">
                  <c:v>0.82351682640000001</c:v>
                </c:pt>
                <c:pt idx="138">
                  <c:v>5.4260511099999999E-2</c:v>
                </c:pt>
                <c:pt idx="139">
                  <c:v>0.75783943440000001</c:v>
                </c:pt>
                <c:pt idx="140">
                  <c:v>1.1041297055999999</c:v>
                </c:pt>
                <c:pt idx="141">
                  <c:v>0.76667307839999999</c:v>
                </c:pt>
                <c:pt idx="142">
                  <c:v>0.35273084259999998</c:v>
                </c:pt>
                <c:pt idx="143">
                  <c:v>0.63786638159999998</c:v>
                </c:pt>
                <c:pt idx="144">
                  <c:v>0.84017779199999998</c:v>
                </c:pt>
                <c:pt idx="145">
                  <c:v>0.1462693615</c:v>
                </c:pt>
                <c:pt idx="146">
                  <c:v>0.27427241740000002</c:v>
                </c:pt>
                <c:pt idx="147">
                  <c:v>0.4323397054</c:v>
                </c:pt>
                <c:pt idx="148">
                  <c:v>0.3455784013</c:v>
                </c:pt>
                <c:pt idx="149">
                  <c:v>0.54289593579999995</c:v>
                </c:pt>
                <c:pt idx="150">
                  <c:v>0.34036801560000002</c:v>
                </c:pt>
                <c:pt idx="151">
                  <c:v>0.72453229919999995</c:v>
                </c:pt>
                <c:pt idx="152">
                  <c:v>0.88990248240000003</c:v>
                </c:pt>
                <c:pt idx="153">
                  <c:v>1.2723980688000001</c:v>
                </c:pt>
                <c:pt idx="154">
                  <c:v>0.34993412639999999</c:v>
                </c:pt>
                <c:pt idx="155">
                  <c:v>0.51349649760000005</c:v>
                </c:pt>
                <c:pt idx="156">
                  <c:v>0.41113131120000002</c:v>
                </c:pt>
                <c:pt idx="157">
                  <c:v>0.41835512229999999</c:v>
                </c:pt>
                <c:pt idx="158">
                  <c:v>1.1003094</c:v>
                </c:pt>
                <c:pt idx="159">
                  <c:v>1.1830047127000001</c:v>
                </c:pt>
                <c:pt idx="160">
                  <c:v>1.1496767400000001</c:v>
                </c:pt>
                <c:pt idx="161">
                  <c:v>0.92193763679999996</c:v>
                </c:pt>
                <c:pt idx="162">
                  <c:v>1.2802916181999999</c:v>
                </c:pt>
                <c:pt idx="163">
                  <c:v>1.3972731962</c:v>
                </c:pt>
                <c:pt idx="164">
                  <c:v>1.5977789352</c:v>
                </c:pt>
                <c:pt idx="165">
                  <c:v>1.2114934407</c:v>
                </c:pt>
                <c:pt idx="166">
                  <c:v>0.89135005609999995</c:v>
                </c:pt>
                <c:pt idx="167">
                  <c:v>1.8598028262999999</c:v>
                </c:pt>
                <c:pt idx="168">
                  <c:v>1.5076204056</c:v>
                </c:pt>
                <c:pt idx="169">
                  <c:v>1.5846768007000001</c:v>
                </c:pt>
                <c:pt idx="170">
                  <c:v>1.4812315128</c:v>
                </c:pt>
                <c:pt idx="171">
                  <c:v>1.1927422174</c:v>
                </c:pt>
                <c:pt idx="172">
                  <c:v>2.0830349145999998</c:v>
                </c:pt>
                <c:pt idx="173">
                  <c:v>1.9009520273</c:v>
                </c:pt>
                <c:pt idx="174">
                  <c:v>1.0211709311999999</c:v>
                </c:pt>
                <c:pt idx="175">
                  <c:v>1.820924779</c:v>
                </c:pt>
                <c:pt idx="176">
                  <c:v>1.6654450650999999</c:v>
                </c:pt>
                <c:pt idx="177">
                  <c:v>1.8433564200000001</c:v>
                </c:pt>
                <c:pt idx="178">
                  <c:v>1.945702499</c:v>
                </c:pt>
                <c:pt idx="179">
                  <c:v>1.9000019902</c:v>
                </c:pt>
                <c:pt idx="180">
                  <c:v>0.16324734660000001</c:v>
                </c:pt>
                <c:pt idx="181">
                  <c:v>0.69905928959999997</c:v>
                </c:pt>
                <c:pt idx="182">
                  <c:v>2.0665232935</c:v>
                </c:pt>
                <c:pt idx="183">
                  <c:v>2.1958582355999998</c:v>
                </c:pt>
                <c:pt idx="184">
                  <c:v>1.6145220024</c:v>
                </c:pt>
                <c:pt idx="185">
                  <c:v>1.915125889</c:v>
                </c:pt>
                <c:pt idx="186">
                  <c:v>2.3365789933999999</c:v>
                </c:pt>
                <c:pt idx="187">
                  <c:v>1.9900954583999999</c:v>
                </c:pt>
                <c:pt idx="188">
                  <c:v>1.8399981082000001</c:v>
                </c:pt>
                <c:pt idx="189">
                  <c:v>1.4861010297999999</c:v>
                </c:pt>
                <c:pt idx="190">
                  <c:v>2.2624666783</c:v>
                </c:pt>
                <c:pt idx="191">
                  <c:v>2.4232710167999998</c:v>
                </c:pt>
                <c:pt idx="192">
                  <c:v>1.7854687440000001</c:v>
                </c:pt>
                <c:pt idx="193">
                  <c:v>2.5611435791999999</c:v>
                </c:pt>
                <c:pt idx="194">
                  <c:v>1.8954630072</c:v>
                </c:pt>
                <c:pt idx="195">
                  <c:v>1.7988244689999999</c:v>
                </c:pt>
                <c:pt idx="196">
                  <c:v>2.2626125129000001</c:v>
                </c:pt>
                <c:pt idx="197">
                  <c:v>2.5626393036000001</c:v>
                </c:pt>
                <c:pt idx="198">
                  <c:v>2.741195952</c:v>
                </c:pt>
                <c:pt idx="199">
                  <c:v>2.0463623784</c:v>
                </c:pt>
                <c:pt idx="200">
                  <c:v>2.6604804672000002</c:v>
                </c:pt>
                <c:pt idx="201">
                  <c:v>2.4824297729000002</c:v>
                </c:pt>
                <c:pt idx="202">
                  <c:v>3.0545003167</c:v>
                </c:pt>
                <c:pt idx="203">
                  <c:v>2.9443723128000001</c:v>
                </c:pt>
                <c:pt idx="204">
                  <c:v>3.1466672041999999</c:v>
                </c:pt>
                <c:pt idx="205">
                  <c:v>2.0106496901000002</c:v>
                </c:pt>
                <c:pt idx="206">
                  <c:v>4.1039228663999996</c:v>
                </c:pt>
                <c:pt idx="207">
                  <c:v>2.0933745840000002</c:v>
                </c:pt>
                <c:pt idx="208">
                  <c:v>1.9876018118000001</c:v>
                </c:pt>
                <c:pt idx="209">
                  <c:v>2.3331042661999999</c:v>
                </c:pt>
                <c:pt idx="210">
                  <c:v>3.5471318256000002</c:v>
                </c:pt>
                <c:pt idx="211">
                  <c:v>3.8072624896999998</c:v>
                </c:pt>
                <c:pt idx="212">
                  <c:v>3.7497620735999999</c:v>
                </c:pt>
                <c:pt idx="213">
                  <c:v>4.3083126719999996</c:v>
                </c:pt>
                <c:pt idx="214">
                  <c:v>5.0744776319999998</c:v>
                </c:pt>
                <c:pt idx="215">
                  <c:v>5.3469686520000002</c:v>
                </c:pt>
                <c:pt idx="216">
                  <c:v>4.5926114183999998</c:v>
                </c:pt>
                <c:pt idx="217">
                  <c:v>3.6673644024000001</c:v>
                </c:pt>
                <c:pt idx="218">
                  <c:v>4.7982066530000003</c:v>
                </c:pt>
                <c:pt idx="219">
                  <c:v>5.3811179689999999</c:v>
                </c:pt>
                <c:pt idx="220">
                  <c:v>5.9341466807999996</c:v>
                </c:pt>
                <c:pt idx="221">
                  <c:v>5.8424945332</c:v>
                </c:pt>
                <c:pt idx="222">
                  <c:v>6.1320407183999999</c:v>
                </c:pt>
                <c:pt idx="223">
                  <c:v>4.0610983824</c:v>
                </c:pt>
                <c:pt idx="224">
                  <c:v>4.5152494632</c:v>
                </c:pt>
                <c:pt idx="225">
                  <c:v>4.0086038159999999</c:v>
                </c:pt>
                <c:pt idx="226">
                  <c:v>4.8256543096</c:v>
                </c:pt>
                <c:pt idx="227">
                  <c:v>2.5795453751999999</c:v>
                </c:pt>
                <c:pt idx="228">
                  <c:v>0.81809455679999998</c:v>
                </c:pt>
                <c:pt idx="229">
                  <c:v>3.5179925615999998</c:v>
                </c:pt>
                <c:pt idx="230">
                  <c:v>4.3713911952000002</c:v>
                </c:pt>
                <c:pt idx="231">
                  <c:v>4.6732425119999998</c:v>
                </c:pt>
                <c:pt idx="232">
                  <c:v>5.4455139864</c:v>
                </c:pt>
                <c:pt idx="233">
                  <c:v>5.7619362096</c:v>
                </c:pt>
                <c:pt idx="234">
                  <c:v>5.4493920568999998</c:v>
                </c:pt>
                <c:pt idx="235">
                  <c:v>4.6994136551999999</c:v>
                </c:pt>
                <c:pt idx="236">
                  <c:v>4.5170533007999998</c:v>
                </c:pt>
                <c:pt idx="237">
                  <c:v>4.6366047000000004</c:v>
                </c:pt>
                <c:pt idx="238">
                  <c:v>6.1354436881999996</c:v>
                </c:pt>
                <c:pt idx="239">
                  <c:v>5.8005355392000002</c:v>
                </c:pt>
                <c:pt idx="240">
                  <c:v>5.8414069835999998</c:v>
                </c:pt>
                <c:pt idx="241">
                  <c:v>4.9112710128000003</c:v>
                </c:pt>
                <c:pt idx="242">
                  <c:v>5.5524490416000001</c:v>
                </c:pt>
                <c:pt idx="243">
                  <c:v>4.4388576720000001</c:v>
                </c:pt>
                <c:pt idx="244">
                  <c:v>5.1944305536000002</c:v>
                </c:pt>
                <c:pt idx="245">
                  <c:v>4.7440326888</c:v>
                </c:pt>
                <c:pt idx="246">
                  <c:v>4.8096959544000004</c:v>
                </c:pt>
                <c:pt idx="247">
                  <c:v>5.9424335963999999</c:v>
                </c:pt>
                <c:pt idx="248">
                  <c:v>5.6473965719999999</c:v>
                </c:pt>
                <c:pt idx="249">
                  <c:v>4.8928175646999996</c:v>
                </c:pt>
                <c:pt idx="250">
                  <c:v>4.2460173000000001</c:v>
                </c:pt>
                <c:pt idx="251">
                  <c:v>5.1262886663999998</c:v>
                </c:pt>
                <c:pt idx="252">
                  <c:v>3.625322508</c:v>
                </c:pt>
                <c:pt idx="253">
                  <c:v>2.986945457</c:v>
                </c:pt>
                <c:pt idx="254">
                  <c:v>1.2971343239999999</c:v>
                </c:pt>
                <c:pt idx="255">
                  <c:v>3.0585941280000002</c:v>
                </c:pt>
                <c:pt idx="256">
                  <c:v>4.5079328498000004</c:v>
                </c:pt>
                <c:pt idx="257">
                  <c:v>4.3679371392000004</c:v>
                </c:pt>
                <c:pt idx="258">
                  <c:v>2.9582123615999998</c:v>
                </c:pt>
                <c:pt idx="259">
                  <c:v>4.6948789511999998</c:v>
                </c:pt>
                <c:pt idx="260">
                  <c:v>5.2238056679999998</c:v>
                </c:pt>
                <c:pt idx="261">
                  <c:v>5.0667478992000001</c:v>
                </c:pt>
                <c:pt idx="262">
                  <c:v>4.8023253431999997</c:v>
                </c:pt>
                <c:pt idx="263">
                  <c:v>4.6708141968000003</c:v>
                </c:pt>
                <c:pt idx="264">
                  <c:v>4.4335035288000002</c:v>
                </c:pt>
                <c:pt idx="265">
                  <c:v>4.7499931656000003</c:v>
                </c:pt>
                <c:pt idx="266">
                  <c:v>4.6373186879999997</c:v>
                </c:pt>
                <c:pt idx="267">
                  <c:v>4.1569498080000002</c:v>
                </c:pt>
                <c:pt idx="268">
                  <c:v>3.2140806479999999</c:v>
                </c:pt>
                <c:pt idx="269">
                  <c:v>3.1805154575999999</c:v>
                </c:pt>
                <c:pt idx="270">
                  <c:v>3.5395585848</c:v>
                </c:pt>
                <c:pt idx="271">
                  <c:v>3.4668759456</c:v>
                </c:pt>
                <c:pt idx="272">
                  <c:v>3.3574519440000001</c:v>
                </c:pt>
                <c:pt idx="273">
                  <c:v>2.4443845199999998</c:v>
                </c:pt>
                <c:pt idx="274">
                  <c:v>2.1222505439999999</c:v>
                </c:pt>
                <c:pt idx="275">
                  <c:v>2.7543451031999999</c:v>
                </c:pt>
                <c:pt idx="276">
                  <c:v>2.3920530335999999</c:v>
                </c:pt>
                <c:pt idx="277">
                  <c:v>2.1789533952000002</c:v>
                </c:pt>
                <c:pt idx="278">
                  <c:v>1.9420043328000001</c:v>
                </c:pt>
                <c:pt idx="279">
                  <c:v>2.2687717032000001</c:v>
                </c:pt>
                <c:pt idx="280">
                  <c:v>2.4529582327999999</c:v>
                </c:pt>
                <c:pt idx="281">
                  <c:v>1.826960508</c:v>
                </c:pt>
                <c:pt idx="282">
                  <c:v>1.8135179509999999</c:v>
                </c:pt>
                <c:pt idx="283">
                  <c:v>2.0330170258</c:v>
                </c:pt>
                <c:pt idx="284">
                  <c:v>1.7608034448000001</c:v>
                </c:pt>
                <c:pt idx="285">
                  <c:v>1.3390484544000001</c:v>
                </c:pt>
                <c:pt idx="286">
                  <c:v>1.5762827016000001</c:v>
                </c:pt>
                <c:pt idx="287">
                  <c:v>1.1839830264</c:v>
                </c:pt>
                <c:pt idx="288">
                  <c:v>1.3413616416</c:v>
                </c:pt>
                <c:pt idx="289">
                  <c:v>1.4185608192000001</c:v>
                </c:pt>
                <c:pt idx="290">
                  <c:v>1.5411745346000001</c:v>
                </c:pt>
                <c:pt idx="291">
                  <c:v>1.2781141199999999</c:v>
                </c:pt>
                <c:pt idx="292">
                  <c:v>1.1816478439</c:v>
                </c:pt>
                <c:pt idx="293">
                  <c:v>1.5040372248</c:v>
                </c:pt>
                <c:pt idx="294">
                  <c:v>1.3238294923</c:v>
                </c:pt>
                <c:pt idx="295">
                  <c:v>1.3344596639999999</c:v>
                </c:pt>
                <c:pt idx="296">
                  <c:v>0.85470016319999997</c:v>
                </c:pt>
                <c:pt idx="297">
                  <c:v>0.96714976320000001</c:v>
                </c:pt>
                <c:pt idx="298">
                  <c:v>0.98214621120000001</c:v>
                </c:pt>
                <c:pt idx="299">
                  <c:v>0.89657973359999998</c:v>
                </c:pt>
                <c:pt idx="300">
                  <c:v>0.55483649999999995</c:v>
                </c:pt>
                <c:pt idx="301">
                  <c:v>0.55532386079999996</c:v>
                </c:pt>
                <c:pt idx="302">
                  <c:v>0.98383740909999995</c:v>
                </c:pt>
                <c:pt idx="303">
                  <c:v>1.009753992</c:v>
                </c:pt>
                <c:pt idx="304">
                  <c:v>0.57032750830000001</c:v>
                </c:pt>
                <c:pt idx="305">
                  <c:v>0.92983997519999995</c:v>
                </c:pt>
                <c:pt idx="306">
                  <c:v>0.77243675759999997</c:v>
                </c:pt>
                <c:pt idx="307">
                  <c:v>0.63782904250000005</c:v>
                </c:pt>
                <c:pt idx="308">
                  <c:v>0.63214274879999999</c:v>
                </c:pt>
                <c:pt idx="309">
                  <c:v>0.58170969289999996</c:v>
                </c:pt>
                <c:pt idx="310">
                  <c:v>0.55569993839999998</c:v>
                </c:pt>
                <c:pt idx="311">
                  <c:v>0.77561930160000003</c:v>
                </c:pt>
                <c:pt idx="312">
                  <c:v>0.65784013919999995</c:v>
                </c:pt>
                <c:pt idx="313">
                  <c:v>0.59942091740000003</c:v>
                </c:pt>
                <c:pt idx="314">
                  <c:v>0.59284984750000003</c:v>
                </c:pt>
                <c:pt idx="315">
                  <c:v>0.7858784311</c:v>
                </c:pt>
                <c:pt idx="316">
                  <c:v>0.63624402719999995</c:v>
                </c:pt>
                <c:pt idx="317">
                  <c:v>0.36199705679999999</c:v>
                </c:pt>
                <c:pt idx="318">
                  <c:v>0.924854976</c:v>
                </c:pt>
                <c:pt idx="319">
                  <c:v>0.87799382780000002</c:v>
                </c:pt>
                <c:pt idx="320">
                  <c:v>0.76256424</c:v>
                </c:pt>
                <c:pt idx="321">
                  <c:v>0.71643944879999999</c:v>
                </c:pt>
                <c:pt idx="322">
                  <c:v>1.2903042527999999</c:v>
                </c:pt>
                <c:pt idx="323">
                  <c:v>1.5583855464</c:v>
                </c:pt>
                <c:pt idx="324">
                  <c:v>1.2193843464</c:v>
                </c:pt>
                <c:pt idx="325">
                  <c:v>1.4655467808</c:v>
                </c:pt>
                <c:pt idx="326">
                  <c:v>0.29276970479999997</c:v>
                </c:pt>
                <c:pt idx="327">
                  <c:v>0.84645043200000003</c:v>
                </c:pt>
                <c:pt idx="328">
                  <c:v>1.3138218792</c:v>
                </c:pt>
                <c:pt idx="329">
                  <c:v>1.6166905128</c:v>
                </c:pt>
                <c:pt idx="330">
                  <c:v>1.6078478724</c:v>
                </c:pt>
                <c:pt idx="331">
                  <c:v>1.6643386440000001</c:v>
                </c:pt>
                <c:pt idx="332">
                  <c:v>1.8060292224000001</c:v>
                </c:pt>
                <c:pt idx="333">
                  <c:v>0.77831409600000001</c:v>
                </c:pt>
                <c:pt idx="334">
                  <c:v>1.8988620912</c:v>
                </c:pt>
                <c:pt idx="335">
                  <c:v>1.8237362544</c:v>
                </c:pt>
                <c:pt idx="336">
                  <c:v>1.5362902044</c:v>
                </c:pt>
                <c:pt idx="337">
                  <c:v>1.6495558848</c:v>
                </c:pt>
                <c:pt idx="338">
                  <c:v>1.3974428232</c:v>
                </c:pt>
                <c:pt idx="339">
                  <c:v>1.2170591496000001</c:v>
                </c:pt>
                <c:pt idx="340">
                  <c:v>1.2658361616</c:v>
                </c:pt>
                <c:pt idx="341">
                  <c:v>0.81087834240000001</c:v>
                </c:pt>
                <c:pt idx="342">
                  <c:v>0.8940827952</c:v>
                </c:pt>
                <c:pt idx="343">
                  <c:v>1.156388508</c:v>
                </c:pt>
                <c:pt idx="344">
                  <c:v>1.5708358512</c:v>
                </c:pt>
                <c:pt idx="345">
                  <c:v>1.796608566</c:v>
                </c:pt>
                <c:pt idx="346">
                  <c:v>1.3583476656</c:v>
                </c:pt>
                <c:pt idx="347">
                  <c:v>1.4387397637999999</c:v>
                </c:pt>
                <c:pt idx="348">
                  <c:v>0.48589011650000002</c:v>
                </c:pt>
                <c:pt idx="349">
                  <c:v>1.2654214675</c:v>
                </c:pt>
                <c:pt idx="350">
                  <c:v>1.6909312247999999</c:v>
                </c:pt>
                <c:pt idx="351">
                  <c:v>2.1511620036000001</c:v>
                </c:pt>
                <c:pt idx="352">
                  <c:v>0.96936918480000001</c:v>
                </c:pt>
                <c:pt idx="353">
                  <c:v>0.352829736</c:v>
                </c:pt>
                <c:pt idx="354">
                  <c:v>0.72227021979999995</c:v>
                </c:pt>
                <c:pt idx="355">
                  <c:v>8.5150504799999999E-2</c:v>
                </c:pt>
                <c:pt idx="356">
                  <c:v>0.6068941632</c:v>
                </c:pt>
                <c:pt idx="357">
                  <c:v>1.0385916529999999</c:v>
                </c:pt>
                <c:pt idx="358">
                  <c:v>1.2183607872</c:v>
                </c:pt>
                <c:pt idx="359">
                  <c:v>1.6403074884</c:v>
                </c:pt>
                <c:pt idx="360">
                  <c:v>1.5230606113</c:v>
                </c:pt>
                <c:pt idx="361">
                  <c:v>1.3805455385000001</c:v>
                </c:pt>
                <c:pt idx="362">
                  <c:v>1.0928561256</c:v>
                </c:pt>
                <c:pt idx="363">
                  <c:v>1.5059200081999999</c:v>
                </c:pt>
                <c:pt idx="364">
                  <c:v>1.0522370297000001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DailyFluxes!$N$1</c:f>
              <c:strCache>
                <c:ptCount val="1"/>
                <c:pt idx="0">
                  <c:v>GPPh08ec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DailyFluxes!$N$3:$N$367</c:f>
              <c:numCache>
                <c:formatCode>General</c:formatCode>
                <c:ptCount val="365"/>
                <c:pt idx="0">
                  <c:v>0.67794190489999995</c:v>
                </c:pt>
                <c:pt idx="1">
                  <c:v>0.4901113084</c:v>
                </c:pt>
                <c:pt idx="2">
                  <c:v>0.57618893810000005</c:v>
                </c:pt>
                <c:pt idx="3">
                  <c:v>0.55542542399999995</c:v>
                </c:pt>
                <c:pt idx="4">
                  <c:v>0.43789252319999999</c:v>
                </c:pt>
                <c:pt idx="5">
                  <c:v>0</c:v>
                </c:pt>
                <c:pt idx="6">
                  <c:v>0.1210282491</c:v>
                </c:pt>
                <c:pt idx="7">
                  <c:v>0.64658479179999995</c:v>
                </c:pt>
                <c:pt idx="8">
                  <c:v>0.5457936578</c:v>
                </c:pt>
                <c:pt idx="9">
                  <c:v>0.2178080064</c:v>
                </c:pt>
                <c:pt idx="10">
                  <c:v>0</c:v>
                </c:pt>
                <c:pt idx="11">
                  <c:v>0.18398860559999999</c:v>
                </c:pt>
                <c:pt idx="12">
                  <c:v>0.9245723616</c:v>
                </c:pt>
                <c:pt idx="13">
                  <c:v>0.17100495360000001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0.39851475120000002</c:v>
                </c:pt>
                <c:pt idx="18">
                  <c:v>0.23300097340000001</c:v>
                </c:pt>
                <c:pt idx="19">
                  <c:v>5.0374154900000002E-2</c:v>
                </c:pt>
                <c:pt idx="20">
                  <c:v>0.53875769760000003</c:v>
                </c:pt>
                <c:pt idx="21">
                  <c:v>0.65425997719999995</c:v>
                </c:pt>
                <c:pt idx="22">
                  <c:v>0.94044052079999996</c:v>
                </c:pt>
                <c:pt idx="23">
                  <c:v>0.22334291349999999</c:v>
                </c:pt>
                <c:pt idx="24">
                  <c:v>0</c:v>
                </c:pt>
                <c:pt idx="25">
                  <c:v>5.2527040400000002E-2</c:v>
                </c:pt>
                <c:pt idx="26">
                  <c:v>0.61687490759999997</c:v>
                </c:pt>
                <c:pt idx="27">
                  <c:v>0.56144994479999999</c:v>
                </c:pt>
                <c:pt idx="28">
                  <c:v>0.12984421609999999</c:v>
                </c:pt>
                <c:pt idx="29">
                  <c:v>8.7336532800000005E-2</c:v>
                </c:pt>
                <c:pt idx="30">
                  <c:v>0.74486554559999996</c:v>
                </c:pt>
                <c:pt idx="31">
                  <c:v>0.42336507600000001</c:v>
                </c:pt>
                <c:pt idx="32">
                  <c:v>0.53774639639999999</c:v>
                </c:pt>
                <c:pt idx="33">
                  <c:v>7.3959231599999994E-2</c:v>
                </c:pt>
                <c:pt idx="34">
                  <c:v>0.67483539940000004</c:v>
                </c:pt>
                <c:pt idx="35">
                  <c:v>0.4221432893</c:v>
                </c:pt>
                <c:pt idx="36">
                  <c:v>0.27944548559999999</c:v>
                </c:pt>
                <c:pt idx="37">
                  <c:v>0.28282612969999998</c:v>
                </c:pt>
                <c:pt idx="38">
                  <c:v>0.27141372000000002</c:v>
                </c:pt>
                <c:pt idx="39">
                  <c:v>0.46838988720000002</c:v>
                </c:pt>
                <c:pt idx="40">
                  <c:v>0.32658904080000001</c:v>
                </c:pt>
                <c:pt idx="41">
                  <c:v>0.2016067752</c:v>
                </c:pt>
                <c:pt idx="42">
                  <c:v>0.30622908599999998</c:v>
                </c:pt>
                <c:pt idx="43">
                  <c:v>0.48870967679999999</c:v>
                </c:pt>
                <c:pt idx="44">
                  <c:v>0.58509295920000004</c:v>
                </c:pt>
                <c:pt idx="45">
                  <c:v>0.2402013442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1.3543261127999999</c:v>
                </c:pt>
                <c:pt idx="51">
                  <c:v>0</c:v>
                </c:pt>
                <c:pt idx="52">
                  <c:v>0.62662455360000002</c:v>
                </c:pt>
                <c:pt idx="53">
                  <c:v>0</c:v>
                </c:pt>
                <c:pt idx="54">
                  <c:v>0.1548015106</c:v>
                </c:pt>
                <c:pt idx="55">
                  <c:v>0</c:v>
                </c:pt>
                <c:pt idx="56">
                  <c:v>0.1263370781</c:v>
                </c:pt>
                <c:pt idx="57">
                  <c:v>0.13932380159999999</c:v>
                </c:pt>
                <c:pt idx="58">
                  <c:v>0</c:v>
                </c:pt>
                <c:pt idx="59">
                  <c:v>0.2035519891</c:v>
                </c:pt>
                <c:pt idx="60">
                  <c:v>0.2247750432</c:v>
                </c:pt>
                <c:pt idx="61">
                  <c:v>0</c:v>
                </c:pt>
                <c:pt idx="62">
                  <c:v>0.15106960080000001</c:v>
                </c:pt>
                <c:pt idx="63">
                  <c:v>5.3510477000000001E-2</c:v>
                </c:pt>
                <c:pt idx="64">
                  <c:v>4.94114602E-2</c:v>
                </c:pt>
                <c:pt idx="65">
                  <c:v>0</c:v>
                </c:pt>
                <c:pt idx="66">
                  <c:v>0</c:v>
                </c:pt>
                <c:pt idx="67">
                  <c:v>0.29475664109999999</c:v>
                </c:pt>
                <c:pt idx="68">
                  <c:v>0.94291860240000003</c:v>
                </c:pt>
                <c:pt idx="69">
                  <c:v>0.825485107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0.59051600640000002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4.8829327200000001E-2</c:v>
                </c:pt>
                <c:pt idx="80">
                  <c:v>0.54238343040000003</c:v>
                </c:pt>
                <c:pt idx="81">
                  <c:v>0.1326514104</c:v>
                </c:pt>
                <c:pt idx="82">
                  <c:v>0</c:v>
                </c:pt>
                <c:pt idx="83">
                  <c:v>0.27507569329999998</c:v>
                </c:pt>
                <c:pt idx="84">
                  <c:v>0.13051722239999999</c:v>
                </c:pt>
                <c:pt idx="85">
                  <c:v>0</c:v>
                </c:pt>
                <c:pt idx="86">
                  <c:v>6.5265436800000007E-2</c:v>
                </c:pt>
                <c:pt idx="87">
                  <c:v>0.39455443220000003</c:v>
                </c:pt>
                <c:pt idx="88">
                  <c:v>3.2688103000000003E-2</c:v>
                </c:pt>
                <c:pt idx="89">
                  <c:v>0.43923727439999999</c:v>
                </c:pt>
                <c:pt idx="90">
                  <c:v>0.23285921039999999</c:v>
                </c:pt>
                <c:pt idx="91">
                  <c:v>0.2091810744</c:v>
                </c:pt>
                <c:pt idx="92">
                  <c:v>0.32757043250000001</c:v>
                </c:pt>
                <c:pt idx="93">
                  <c:v>0.24211956239999999</c:v>
                </c:pt>
                <c:pt idx="94">
                  <c:v>0</c:v>
                </c:pt>
                <c:pt idx="95">
                  <c:v>0.89917968240000001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0.94388747039999998</c:v>
                </c:pt>
                <c:pt idx="105">
                  <c:v>1.8485333568</c:v>
                </c:pt>
                <c:pt idx="106">
                  <c:v>0.33137849110000001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1.5341573000000001E-3</c:v>
                </c:pt>
                <c:pt idx="111">
                  <c:v>0.3139889616</c:v>
                </c:pt>
                <c:pt idx="112">
                  <c:v>0.15553006559999999</c:v>
                </c:pt>
                <c:pt idx="113">
                  <c:v>0</c:v>
                </c:pt>
                <c:pt idx="114">
                  <c:v>0.42236160480000001</c:v>
                </c:pt>
                <c:pt idx="115">
                  <c:v>0</c:v>
                </c:pt>
                <c:pt idx="116">
                  <c:v>7.7518209599999999E-2</c:v>
                </c:pt>
                <c:pt idx="117">
                  <c:v>0.86525311319999998</c:v>
                </c:pt>
                <c:pt idx="118">
                  <c:v>0.1055050142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0.4107605621</c:v>
                </c:pt>
                <c:pt idx="124">
                  <c:v>0.32239248479999999</c:v>
                </c:pt>
                <c:pt idx="125">
                  <c:v>7.6971051400000004E-2</c:v>
                </c:pt>
                <c:pt idx="126">
                  <c:v>0.59383199519999996</c:v>
                </c:pt>
                <c:pt idx="127">
                  <c:v>0</c:v>
                </c:pt>
                <c:pt idx="128">
                  <c:v>1.1138805072</c:v>
                </c:pt>
                <c:pt idx="129">
                  <c:v>2.05493328E-2</c:v>
                </c:pt>
                <c:pt idx="130">
                  <c:v>0.68458381199999996</c:v>
                </c:pt>
                <c:pt idx="131">
                  <c:v>0.54731248560000001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9.5582721600000004E-2</c:v>
                </c:pt>
                <c:pt idx="136">
                  <c:v>0.87939008640000005</c:v>
                </c:pt>
                <c:pt idx="137">
                  <c:v>0</c:v>
                </c:pt>
                <c:pt idx="138">
                  <c:v>0.15806082530000001</c:v>
                </c:pt>
                <c:pt idx="139">
                  <c:v>0</c:v>
                </c:pt>
                <c:pt idx="140">
                  <c:v>0.94620203999999997</c:v>
                </c:pt>
                <c:pt idx="141">
                  <c:v>0.43935400079999998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0.24046763330000001</c:v>
                </c:pt>
                <c:pt idx="152">
                  <c:v>0</c:v>
                </c:pt>
                <c:pt idx="153">
                  <c:v>0.28672621920000002</c:v>
                </c:pt>
                <c:pt idx="154">
                  <c:v>0.40629846670000003</c:v>
                </c:pt>
                <c:pt idx="155">
                  <c:v>0</c:v>
                </c:pt>
                <c:pt idx="156">
                  <c:v>0</c:v>
                </c:pt>
                <c:pt idx="157">
                  <c:v>0.29928269660000001</c:v>
                </c:pt>
                <c:pt idx="158">
                  <c:v>0.1248466932</c:v>
                </c:pt>
                <c:pt idx="159">
                  <c:v>0.24328254960000001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7.0471327E-3</c:v>
                </c:pt>
                <c:pt idx="165">
                  <c:v>0.48849048</c:v>
                </c:pt>
                <c:pt idx="166">
                  <c:v>0.4443488712</c:v>
                </c:pt>
                <c:pt idx="167">
                  <c:v>0.1112781456</c:v>
                </c:pt>
                <c:pt idx="168">
                  <c:v>0.88930772859999996</c:v>
                </c:pt>
                <c:pt idx="169">
                  <c:v>1.2367539000000001</c:v>
                </c:pt>
                <c:pt idx="170">
                  <c:v>0.17799896879999999</c:v>
                </c:pt>
                <c:pt idx="171">
                  <c:v>0.23410516319999999</c:v>
                </c:pt>
                <c:pt idx="172">
                  <c:v>0</c:v>
                </c:pt>
                <c:pt idx="173">
                  <c:v>0</c:v>
                </c:pt>
                <c:pt idx="174">
                  <c:v>0.61095017880000002</c:v>
                </c:pt>
                <c:pt idx="175">
                  <c:v>0.39920056850000002</c:v>
                </c:pt>
                <c:pt idx="176">
                  <c:v>0.68436852260000003</c:v>
                </c:pt>
                <c:pt idx="177">
                  <c:v>0</c:v>
                </c:pt>
                <c:pt idx="178">
                  <c:v>0</c:v>
                </c:pt>
                <c:pt idx="179">
                  <c:v>9.7884158400000004E-2</c:v>
                </c:pt>
                <c:pt idx="180">
                  <c:v>0.19350694800000001</c:v>
                </c:pt>
                <c:pt idx="181">
                  <c:v>0</c:v>
                </c:pt>
                <c:pt idx="182">
                  <c:v>9.1425650400000003E-2</c:v>
                </c:pt>
                <c:pt idx="183">
                  <c:v>0</c:v>
                </c:pt>
                <c:pt idx="184">
                  <c:v>0.17551934499999999</c:v>
                </c:pt>
                <c:pt idx="185">
                  <c:v>0.46095840719999998</c:v>
                </c:pt>
                <c:pt idx="186">
                  <c:v>0.38658879499999999</c:v>
                </c:pt>
                <c:pt idx="187">
                  <c:v>0.2976284736</c:v>
                </c:pt>
                <c:pt idx="188">
                  <c:v>0.96226509599999999</c:v>
                </c:pt>
                <c:pt idx="189">
                  <c:v>0.2860582565</c:v>
                </c:pt>
                <c:pt idx="190">
                  <c:v>0.24470601119999999</c:v>
                </c:pt>
                <c:pt idx="191">
                  <c:v>0.5022235008</c:v>
                </c:pt>
                <c:pt idx="192">
                  <c:v>0.93618195120000003</c:v>
                </c:pt>
                <c:pt idx="193">
                  <c:v>0.60676259759999995</c:v>
                </c:pt>
                <c:pt idx="194">
                  <c:v>0.75275663039999996</c:v>
                </c:pt>
                <c:pt idx="195">
                  <c:v>0</c:v>
                </c:pt>
                <c:pt idx="196">
                  <c:v>0.78389827919999999</c:v>
                </c:pt>
                <c:pt idx="197">
                  <c:v>0.58817644339999997</c:v>
                </c:pt>
                <c:pt idx="198">
                  <c:v>0.38859216260000001</c:v>
                </c:pt>
                <c:pt idx="199">
                  <c:v>0.77410500770000001</c:v>
                </c:pt>
                <c:pt idx="200">
                  <c:v>0.82204025690000004</c:v>
                </c:pt>
                <c:pt idx="201">
                  <c:v>0.82919767820000001</c:v>
                </c:pt>
                <c:pt idx="202">
                  <c:v>0.93700184399999997</c:v>
                </c:pt>
                <c:pt idx="203">
                  <c:v>1.0930440239999999</c:v>
                </c:pt>
                <c:pt idx="204">
                  <c:v>0.76410829440000005</c:v>
                </c:pt>
                <c:pt idx="205">
                  <c:v>0.75540816</c:v>
                </c:pt>
                <c:pt idx="206">
                  <c:v>0.69340499280000001</c:v>
                </c:pt>
                <c:pt idx="207">
                  <c:v>0.22836454419999999</c:v>
                </c:pt>
                <c:pt idx="208">
                  <c:v>0.91693617839999997</c:v>
                </c:pt>
                <c:pt idx="209">
                  <c:v>0.22639111200000001</c:v>
                </c:pt>
                <c:pt idx="210">
                  <c:v>0.87890746249999996</c:v>
                </c:pt>
                <c:pt idx="211">
                  <c:v>1.2562349875000001</c:v>
                </c:pt>
                <c:pt idx="212">
                  <c:v>1.1823508223999999</c:v>
                </c:pt>
                <c:pt idx="213">
                  <c:v>1.2764933662</c:v>
                </c:pt>
                <c:pt idx="214">
                  <c:v>1.4870914416000001</c:v>
                </c:pt>
                <c:pt idx="215">
                  <c:v>1.6023893255999999</c:v>
                </c:pt>
                <c:pt idx="216">
                  <c:v>1.9721424067</c:v>
                </c:pt>
                <c:pt idx="217">
                  <c:v>1.1856562488</c:v>
                </c:pt>
                <c:pt idx="218">
                  <c:v>1.9220620248</c:v>
                </c:pt>
                <c:pt idx="219">
                  <c:v>2.4136154712</c:v>
                </c:pt>
                <c:pt idx="220">
                  <c:v>2.4196195584</c:v>
                </c:pt>
                <c:pt idx="221">
                  <c:v>2.6145726480000002</c:v>
                </c:pt>
                <c:pt idx="222">
                  <c:v>2.9088517392000002</c:v>
                </c:pt>
                <c:pt idx="223">
                  <c:v>2.0338852032000001</c:v>
                </c:pt>
                <c:pt idx="224">
                  <c:v>2.5099058304000001</c:v>
                </c:pt>
                <c:pt idx="225">
                  <c:v>1.7853482110000001</c:v>
                </c:pt>
                <c:pt idx="226">
                  <c:v>2.1733167456000002</c:v>
                </c:pt>
                <c:pt idx="227">
                  <c:v>1.2361956718</c:v>
                </c:pt>
                <c:pt idx="228">
                  <c:v>0.80282815200000002</c:v>
                </c:pt>
                <c:pt idx="229">
                  <c:v>2.3886696312</c:v>
                </c:pt>
                <c:pt idx="230">
                  <c:v>3.1264699463999999</c:v>
                </c:pt>
                <c:pt idx="231">
                  <c:v>3.8740085352000002</c:v>
                </c:pt>
                <c:pt idx="232">
                  <c:v>4.6973809439999998</c:v>
                </c:pt>
                <c:pt idx="233">
                  <c:v>4.0855234463999999</c:v>
                </c:pt>
                <c:pt idx="234">
                  <c:v>4.4720907407999997</c:v>
                </c:pt>
                <c:pt idx="235">
                  <c:v>5.7463816824</c:v>
                </c:pt>
                <c:pt idx="236">
                  <c:v>4.3484942016000003</c:v>
                </c:pt>
                <c:pt idx="237">
                  <c:v>4.7779018711000001</c:v>
                </c:pt>
                <c:pt idx="238">
                  <c:v>5.3839281312000002</c:v>
                </c:pt>
                <c:pt idx="239">
                  <c:v>5.3524777535999997</c:v>
                </c:pt>
                <c:pt idx="240">
                  <c:v>6.2549308986999996</c:v>
                </c:pt>
                <c:pt idx="241">
                  <c:v>5.4511107407999999</c:v>
                </c:pt>
                <c:pt idx="242">
                  <c:v>6.3821974464000002</c:v>
                </c:pt>
                <c:pt idx="243">
                  <c:v>5.9713147943999996</c:v>
                </c:pt>
                <c:pt idx="244">
                  <c:v>6.9439685832000002</c:v>
                </c:pt>
                <c:pt idx="245">
                  <c:v>7.1613287783999997</c:v>
                </c:pt>
                <c:pt idx="246">
                  <c:v>7.1540446319999997</c:v>
                </c:pt>
                <c:pt idx="247">
                  <c:v>7.9058725919999997</c:v>
                </c:pt>
                <c:pt idx="248">
                  <c:v>7.7056131816000004</c:v>
                </c:pt>
                <c:pt idx="249">
                  <c:v>6.9771682799999999</c:v>
                </c:pt>
                <c:pt idx="250">
                  <c:v>7.5064816368000002</c:v>
                </c:pt>
                <c:pt idx="251">
                  <c:v>8.9808566400000007</c:v>
                </c:pt>
                <c:pt idx="252">
                  <c:v>7.1769799440000002</c:v>
                </c:pt>
                <c:pt idx="253">
                  <c:v>3.6341324784000002</c:v>
                </c:pt>
                <c:pt idx="254">
                  <c:v>1.66094388</c:v>
                </c:pt>
                <c:pt idx="255">
                  <c:v>6.7269104748000004</c:v>
                </c:pt>
                <c:pt idx="256">
                  <c:v>8.8862997088999993</c:v>
                </c:pt>
                <c:pt idx="257">
                  <c:v>9.0699308841999997</c:v>
                </c:pt>
                <c:pt idx="258">
                  <c:v>7.0174597967999999</c:v>
                </c:pt>
                <c:pt idx="259">
                  <c:v>8.4419727120000001</c:v>
                </c:pt>
                <c:pt idx="260">
                  <c:v>8.9039740320000007</c:v>
                </c:pt>
                <c:pt idx="261">
                  <c:v>7.6826545199999998</c:v>
                </c:pt>
                <c:pt idx="262">
                  <c:v>7.0228818936000001</c:v>
                </c:pt>
                <c:pt idx="263">
                  <c:v>9.2938477679999991</c:v>
                </c:pt>
                <c:pt idx="264">
                  <c:v>8.0737209431999997</c:v>
                </c:pt>
                <c:pt idx="265">
                  <c:v>7.5652848072000003</c:v>
                </c:pt>
                <c:pt idx="266">
                  <c:v>7.606967472</c:v>
                </c:pt>
                <c:pt idx="267">
                  <c:v>7.2517068071999997</c:v>
                </c:pt>
                <c:pt idx="268">
                  <c:v>6.2171323200000002</c:v>
                </c:pt>
                <c:pt idx="269">
                  <c:v>9.3717182520000009</c:v>
                </c:pt>
                <c:pt idx="270">
                  <c:v>9.7992042192</c:v>
                </c:pt>
                <c:pt idx="271">
                  <c:v>8.0276434343999998</c:v>
                </c:pt>
                <c:pt idx="272">
                  <c:v>6.885653832</c:v>
                </c:pt>
                <c:pt idx="273">
                  <c:v>6.3481206168000002</c:v>
                </c:pt>
                <c:pt idx="274">
                  <c:v>5.8788714816000001</c:v>
                </c:pt>
                <c:pt idx="275">
                  <c:v>6.9355509984000001</c:v>
                </c:pt>
                <c:pt idx="276">
                  <c:v>6.1832410992</c:v>
                </c:pt>
                <c:pt idx="277">
                  <c:v>7.8817865400000002</c:v>
                </c:pt>
                <c:pt idx="278">
                  <c:v>6.3682502227000004</c:v>
                </c:pt>
                <c:pt idx="279">
                  <c:v>6.1996073717</c:v>
                </c:pt>
                <c:pt idx="280">
                  <c:v>6.1244649028999998</c:v>
                </c:pt>
                <c:pt idx="281">
                  <c:v>6.6180423599999996</c:v>
                </c:pt>
                <c:pt idx="282">
                  <c:v>9.4558359527999993</c:v>
                </c:pt>
                <c:pt idx="283">
                  <c:v>7.8931007280000003</c:v>
                </c:pt>
                <c:pt idx="284">
                  <c:v>6.4320450494000001</c:v>
                </c:pt>
                <c:pt idx="285">
                  <c:v>5.8681618560000004</c:v>
                </c:pt>
                <c:pt idx="286">
                  <c:v>5.5919853359999996</c:v>
                </c:pt>
                <c:pt idx="287">
                  <c:v>6.7758080472</c:v>
                </c:pt>
                <c:pt idx="288">
                  <c:v>6.7794159167999997</c:v>
                </c:pt>
                <c:pt idx="289">
                  <c:v>6.4876682160000003</c:v>
                </c:pt>
                <c:pt idx="290">
                  <c:v>4.9759359048</c:v>
                </c:pt>
                <c:pt idx="291">
                  <c:v>4.9744056713999996</c:v>
                </c:pt>
                <c:pt idx="292">
                  <c:v>4.8944964960000004</c:v>
                </c:pt>
                <c:pt idx="293">
                  <c:v>3.241123848</c:v>
                </c:pt>
                <c:pt idx="294">
                  <c:v>3.7604997359999999</c:v>
                </c:pt>
                <c:pt idx="295">
                  <c:v>3.806152848</c:v>
                </c:pt>
                <c:pt idx="296">
                  <c:v>3.5761176431999999</c:v>
                </c:pt>
                <c:pt idx="297">
                  <c:v>3.7036120320000001</c:v>
                </c:pt>
                <c:pt idx="298">
                  <c:v>3.2514403536000001</c:v>
                </c:pt>
                <c:pt idx="299">
                  <c:v>2.2898248560000001</c:v>
                </c:pt>
                <c:pt idx="300">
                  <c:v>2.3123623218999998</c:v>
                </c:pt>
                <c:pt idx="301">
                  <c:v>2.3709937247999999</c:v>
                </c:pt>
                <c:pt idx="302">
                  <c:v>2.7259356168000002</c:v>
                </c:pt>
                <c:pt idx="303">
                  <c:v>2.2934669184000001</c:v>
                </c:pt>
                <c:pt idx="304">
                  <c:v>2.6797435632000002</c:v>
                </c:pt>
                <c:pt idx="305">
                  <c:v>3.6081489528000001</c:v>
                </c:pt>
                <c:pt idx="306">
                  <c:v>3.1986699120000002</c:v>
                </c:pt>
                <c:pt idx="307">
                  <c:v>2.5983164664</c:v>
                </c:pt>
                <c:pt idx="308">
                  <c:v>1.184020632</c:v>
                </c:pt>
                <c:pt idx="309">
                  <c:v>1.325636928</c:v>
                </c:pt>
                <c:pt idx="310">
                  <c:v>2.3684656673000002</c:v>
                </c:pt>
                <c:pt idx="311">
                  <c:v>1.9808132299000001</c:v>
                </c:pt>
                <c:pt idx="312">
                  <c:v>2.7539309513000001</c:v>
                </c:pt>
                <c:pt idx="313">
                  <c:v>2.1730954212000002</c:v>
                </c:pt>
                <c:pt idx="314">
                  <c:v>2.2336206538000001</c:v>
                </c:pt>
                <c:pt idx="315">
                  <c:v>2.1306250562</c:v>
                </c:pt>
                <c:pt idx="316">
                  <c:v>2.701883628</c:v>
                </c:pt>
                <c:pt idx="317">
                  <c:v>1.0920069647999999</c:v>
                </c:pt>
                <c:pt idx="318">
                  <c:v>2.2901661014000001</c:v>
                </c:pt>
                <c:pt idx="319">
                  <c:v>2.4655664497999998</c:v>
                </c:pt>
                <c:pt idx="320">
                  <c:v>2.5413554951999999</c:v>
                </c:pt>
                <c:pt idx="321">
                  <c:v>1.9359737617999999</c:v>
                </c:pt>
                <c:pt idx="322">
                  <c:v>2.7469525896000002</c:v>
                </c:pt>
                <c:pt idx="323">
                  <c:v>2.4911040240000002</c:v>
                </c:pt>
                <c:pt idx="324">
                  <c:v>2.1307924800000002</c:v>
                </c:pt>
                <c:pt idx="325">
                  <c:v>1.9538761248000001</c:v>
                </c:pt>
                <c:pt idx="326">
                  <c:v>1.1898280511999999</c:v>
                </c:pt>
                <c:pt idx="327">
                  <c:v>1.7904176258</c:v>
                </c:pt>
                <c:pt idx="328">
                  <c:v>1.9800297071999999</c:v>
                </c:pt>
                <c:pt idx="329">
                  <c:v>1.8910280736</c:v>
                </c:pt>
                <c:pt idx="330">
                  <c:v>1.7428771728000001</c:v>
                </c:pt>
                <c:pt idx="331">
                  <c:v>1.6938370512000001</c:v>
                </c:pt>
                <c:pt idx="332">
                  <c:v>1.9530258601999999</c:v>
                </c:pt>
                <c:pt idx="333">
                  <c:v>1.2303784246</c:v>
                </c:pt>
                <c:pt idx="334">
                  <c:v>1.8215559936000001</c:v>
                </c:pt>
                <c:pt idx="335">
                  <c:v>1.6146744184999999</c:v>
                </c:pt>
                <c:pt idx="336">
                  <c:v>1.9938720240000001</c:v>
                </c:pt>
                <c:pt idx="337">
                  <c:v>1.9415006640000001</c:v>
                </c:pt>
                <c:pt idx="338">
                  <c:v>2.1815993520000001</c:v>
                </c:pt>
                <c:pt idx="339">
                  <c:v>2.1046551839999998</c:v>
                </c:pt>
                <c:pt idx="340">
                  <c:v>2.2612538880000002</c:v>
                </c:pt>
                <c:pt idx="341">
                  <c:v>1.7759129255999999</c:v>
                </c:pt>
                <c:pt idx="342">
                  <c:v>1.0856494044</c:v>
                </c:pt>
                <c:pt idx="343">
                  <c:v>1.7182211832000001</c:v>
                </c:pt>
                <c:pt idx="344">
                  <c:v>1.913470344</c:v>
                </c:pt>
                <c:pt idx="345">
                  <c:v>2.2379785920000002</c:v>
                </c:pt>
                <c:pt idx="346">
                  <c:v>2.3990644799999998</c:v>
                </c:pt>
                <c:pt idx="347">
                  <c:v>2.4729624000000001</c:v>
                </c:pt>
                <c:pt idx="348">
                  <c:v>0.57528449640000001</c:v>
                </c:pt>
                <c:pt idx="349">
                  <c:v>0.69194982240000003</c:v>
                </c:pt>
                <c:pt idx="350">
                  <c:v>1.1179022327999999</c:v>
                </c:pt>
                <c:pt idx="351">
                  <c:v>1.306430856</c:v>
                </c:pt>
                <c:pt idx="352">
                  <c:v>0.51275350080000004</c:v>
                </c:pt>
                <c:pt idx="353">
                  <c:v>8.1268019299999994E-2</c:v>
                </c:pt>
                <c:pt idx="354">
                  <c:v>0.75661140959999995</c:v>
                </c:pt>
                <c:pt idx="355">
                  <c:v>1.5732761800000002E-2</c:v>
                </c:pt>
                <c:pt idx="356">
                  <c:v>0</c:v>
                </c:pt>
                <c:pt idx="357">
                  <c:v>0</c:v>
                </c:pt>
                <c:pt idx="358">
                  <c:v>0.26265811680000001</c:v>
                </c:pt>
                <c:pt idx="359">
                  <c:v>0.73476560160000004</c:v>
                </c:pt>
                <c:pt idx="360">
                  <c:v>1.3735621440000001</c:v>
                </c:pt>
                <c:pt idx="361">
                  <c:v>1.6893394559999999</c:v>
                </c:pt>
                <c:pt idx="362">
                  <c:v>1.7131322879999999</c:v>
                </c:pt>
                <c:pt idx="363">
                  <c:v>1.401562008</c:v>
                </c:pt>
                <c:pt idx="364">
                  <c:v>1.0646946742000001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DailyFluxes!$O$1</c:f>
              <c:strCache>
                <c:ptCount val="1"/>
                <c:pt idx="0">
                  <c:v>GPPmbsec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-90</c:v>
                </c:pt>
                <c:pt idx="1">
                  <c:v>-89</c:v>
                </c:pt>
                <c:pt idx="2">
                  <c:v>-88</c:v>
                </c:pt>
                <c:pt idx="3">
                  <c:v>-87</c:v>
                </c:pt>
                <c:pt idx="4">
                  <c:v>-86</c:v>
                </c:pt>
                <c:pt idx="5">
                  <c:v>-85</c:v>
                </c:pt>
                <c:pt idx="6">
                  <c:v>-84</c:v>
                </c:pt>
                <c:pt idx="7">
                  <c:v>-83</c:v>
                </c:pt>
                <c:pt idx="8">
                  <c:v>-82</c:v>
                </c:pt>
                <c:pt idx="9">
                  <c:v>-81</c:v>
                </c:pt>
                <c:pt idx="10">
                  <c:v>-80</c:v>
                </c:pt>
                <c:pt idx="11">
                  <c:v>-79</c:v>
                </c:pt>
                <c:pt idx="12">
                  <c:v>-78</c:v>
                </c:pt>
                <c:pt idx="13">
                  <c:v>-77</c:v>
                </c:pt>
                <c:pt idx="14">
                  <c:v>-76</c:v>
                </c:pt>
                <c:pt idx="15">
                  <c:v>-75</c:v>
                </c:pt>
                <c:pt idx="16">
                  <c:v>-74</c:v>
                </c:pt>
                <c:pt idx="17">
                  <c:v>-73</c:v>
                </c:pt>
                <c:pt idx="18">
                  <c:v>-72</c:v>
                </c:pt>
                <c:pt idx="19">
                  <c:v>-71</c:v>
                </c:pt>
                <c:pt idx="20">
                  <c:v>-70</c:v>
                </c:pt>
                <c:pt idx="21">
                  <c:v>-69</c:v>
                </c:pt>
                <c:pt idx="22">
                  <c:v>-68</c:v>
                </c:pt>
                <c:pt idx="23">
                  <c:v>-67</c:v>
                </c:pt>
                <c:pt idx="24">
                  <c:v>-66</c:v>
                </c:pt>
                <c:pt idx="25">
                  <c:v>-65</c:v>
                </c:pt>
                <c:pt idx="26">
                  <c:v>-64</c:v>
                </c:pt>
                <c:pt idx="27">
                  <c:v>-63</c:v>
                </c:pt>
                <c:pt idx="28">
                  <c:v>-62</c:v>
                </c:pt>
                <c:pt idx="29">
                  <c:v>-61</c:v>
                </c:pt>
                <c:pt idx="30">
                  <c:v>-60</c:v>
                </c:pt>
                <c:pt idx="31">
                  <c:v>-59</c:v>
                </c:pt>
                <c:pt idx="32">
                  <c:v>-58</c:v>
                </c:pt>
                <c:pt idx="33">
                  <c:v>-57</c:v>
                </c:pt>
                <c:pt idx="34">
                  <c:v>-56</c:v>
                </c:pt>
                <c:pt idx="35">
                  <c:v>-55</c:v>
                </c:pt>
                <c:pt idx="36">
                  <c:v>-54</c:v>
                </c:pt>
                <c:pt idx="37">
                  <c:v>-53</c:v>
                </c:pt>
                <c:pt idx="38">
                  <c:v>-52</c:v>
                </c:pt>
                <c:pt idx="39">
                  <c:v>-51</c:v>
                </c:pt>
                <c:pt idx="40">
                  <c:v>-50</c:v>
                </c:pt>
                <c:pt idx="41">
                  <c:v>-49</c:v>
                </c:pt>
                <c:pt idx="42">
                  <c:v>-48</c:v>
                </c:pt>
                <c:pt idx="43">
                  <c:v>-47</c:v>
                </c:pt>
                <c:pt idx="44">
                  <c:v>-46</c:v>
                </c:pt>
                <c:pt idx="45">
                  <c:v>-45</c:v>
                </c:pt>
                <c:pt idx="46">
                  <c:v>-44</c:v>
                </c:pt>
                <c:pt idx="47">
                  <c:v>-43</c:v>
                </c:pt>
                <c:pt idx="48">
                  <c:v>-42</c:v>
                </c:pt>
                <c:pt idx="49">
                  <c:v>-41</c:v>
                </c:pt>
                <c:pt idx="50">
                  <c:v>-40</c:v>
                </c:pt>
                <c:pt idx="51">
                  <c:v>-39</c:v>
                </c:pt>
                <c:pt idx="52">
                  <c:v>-38</c:v>
                </c:pt>
                <c:pt idx="53">
                  <c:v>-37</c:v>
                </c:pt>
                <c:pt idx="54">
                  <c:v>-36</c:v>
                </c:pt>
                <c:pt idx="55">
                  <c:v>-35</c:v>
                </c:pt>
                <c:pt idx="56">
                  <c:v>-34</c:v>
                </c:pt>
                <c:pt idx="57">
                  <c:v>-33</c:v>
                </c:pt>
                <c:pt idx="58">
                  <c:v>-32</c:v>
                </c:pt>
                <c:pt idx="59">
                  <c:v>-31</c:v>
                </c:pt>
                <c:pt idx="60">
                  <c:v>-30</c:v>
                </c:pt>
                <c:pt idx="61">
                  <c:v>-29</c:v>
                </c:pt>
                <c:pt idx="62">
                  <c:v>-28</c:v>
                </c:pt>
                <c:pt idx="63">
                  <c:v>-27</c:v>
                </c:pt>
                <c:pt idx="64">
                  <c:v>-26</c:v>
                </c:pt>
                <c:pt idx="65">
                  <c:v>-25</c:v>
                </c:pt>
                <c:pt idx="66">
                  <c:v>-24</c:v>
                </c:pt>
                <c:pt idx="67">
                  <c:v>-23</c:v>
                </c:pt>
                <c:pt idx="68">
                  <c:v>-22</c:v>
                </c:pt>
                <c:pt idx="69">
                  <c:v>-21</c:v>
                </c:pt>
                <c:pt idx="70">
                  <c:v>-20</c:v>
                </c:pt>
                <c:pt idx="71">
                  <c:v>-19</c:v>
                </c:pt>
                <c:pt idx="72">
                  <c:v>-18</c:v>
                </c:pt>
                <c:pt idx="73">
                  <c:v>-17</c:v>
                </c:pt>
                <c:pt idx="74">
                  <c:v>-16</c:v>
                </c:pt>
                <c:pt idx="75">
                  <c:v>-15</c:v>
                </c:pt>
                <c:pt idx="76">
                  <c:v>-14</c:v>
                </c:pt>
                <c:pt idx="77">
                  <c:v>-13</c:v>
                </c:pt>
                <c:pt idx="78">
                  <c:v>-12</c:v>
                </c:pt>
                <c:pt idx="79">
                  <c:v>-11</c:v>
                </c:pt>
                <c:pt idx="80">
                  <c:v>-10</c:v>
                </c:pt>
                <c:pt idx="81">
                  <c:v>-9</c:v>
                </c:pt>
                <c:pt idx="82">
                  <c:v>-8</c:v>
                </c:pt>
                <c:pt idx="83">
                  <c:v>-7</c:v>
                </c:pt>
                <c:pt idx="84">
                  <c:v>-6</c:v>
                </c:pt>
                <c:pt idx="85">
                  <c:v>-5</c:v>
                </c:pt>
                <c:pt idx="86">
                  <c:v>-4</c:v>
                </c:pt>
                <c:pt idx="87">
                  <c:v>-3</c:v>
                </c:pt>
                <c:pt idx="88">
                  <c:v>-2</c:v>
                </c:pt>
                <c:pt idx="89">
                  <c:v>-1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DailyFluxes!$O$3:$O$367</c:f>
              <c:numCache>
                <c:formatCode>General</c:formatCode>
                <c:ptCount val="365"/>
                <c:pt idx="0">
                  <c:v>1.4744492954999999</c:v>
                </c:pt>
                <c:pt idx="1">
                  <c:v>1.3628430041999999</c:v>
                </c:pt>
                <c:pt idx="2">
                  <c:v>1.1388678623999999</c:v>
                </c:pt>
                <c:pt idx="3">
                  <c:v>1.0921988484</c:v>
                </c:pt>
                <c:pt idx="4">
                  <c:v>0.85190261759999997</c:v>
                </c:pt>
                <c:pt idx="5">
                  <c:v>0.51656106889999998</c:v>
                </c:pt>
                <c:pt idx="6">
                  <c:v>0.47856294719999998</c:v>
                </c:pt>
                <c:pt idx="7">
                  <c:v>0.5637612528</c:v>
                </c:pt>
                <c:pt idx="8">
                  <c:v>1.0376332134999999</c:v>
                </c:pt>
                <c:pt idx="9">
                  <c:v>0.84346252560000001</c:v>
                </c:pt>
                <c:pt idx="10">
                  <c:v>1.1062446911999999</c:v>
                </c:pt>
                <c:pt idx="11">
                  <c:v>1.2032000063999999</c:v>
                </c:pt>
                <c:pt idx="12">
                  <c:v>0.50133733920000001</c:v>
                </c:pt>
                <c:pt idx="13">
                  <c:v>0.116252537</c:v>
                </c:pt>
                <c:pt idx="14">
                  <c:v>0.16625241360000001</c:v>
                </c:pt>
                <c:pt idx="15">
                  <c:v>0.15893554100000001</c:v>
                </c:pt>
                <c:pt idx="16">
                  <c:v>0.90773557199999999</c:v>
                </c:pt>
                <c:pt idx="17">
                  <c:v>1.0355814209</c:v>
                </c:pt>
                <c:pt idx="18">
                  <c:v>0.91792597460000003</c:v>
                </c:pt>
                <c:pt idx="19">
                  <c:v>0.47857664160000002</c:v>
                </c:pt>
                <c:pt idx="20">
                  <c:v>0.27647202809999999</c:v>
                </c:pt>
                <c:pt idx="21">
                  <c:v>1.0035254916</c:v>
                </c:pt>
                <c:pt idx="22">
                  <c:v>0.75087930960000004</c:v>
                </c:pt>
                <c:pt idx="23">
                  <c:v>0.99362801519999999</c:v>
                </c:pt>
                <c:pt idx="24">
                  <c:v>0.49438825199999997</c:v>
                </c:pt>
                <c:pt idx="25">
                  <c:v>0.69272029440000005</c:v>
                </c:pt>
                <c:pt idx="26">
                  <c:v>0.20782021819999999</c:v>
                </c:pt>
                <c:pt idx="27">
                  <c:v>0.36067972250000002</c:v>
                </c:pt>
                <c:pt idx="28">
                  <c:v>0.51185753280000001</c:v>
                </c:pt>
                <c:pt idx="29">
                  <c:v>0.40599164090000001</c:v>
                </c:pt>
                <c:pt idx="30">
                  <c:v>0.26637004009999998</c:v>
                </c:pt>
                <c:pt idx="31">
                  <c:v>0.48315005280000001</c:v>
                </c:pt>
                <c:pt idx="32">
                  <c:v>0.70540317939999997</c:v>
                </c:pt>
                <c:pt idx="33">
                  <c:v>0.72720452160000004</c:v>
                </c:pt>
                <c:pt idx="34">
                  <c:v>0.94045814640000003</c:v>
                </c:pt>
                <c:pt idx="35">
                  <c:v>0.90110236320000003</c:v>
                </c:pt>
                <c:pt idx="36">
                  <c:v>0.79369286400000005</c:v>
                </c:pt>
                <c:pt idx="37">
                  <c:v>0.66682830100000001</c:v>
                </c:pt>
                <c:pt idx="38">
                  <c:v>1.0271262197</c:v>
                </c:pt>
                <c:pt idx="39">
                  <c:v>0.91997194179999997</c:v>
                </c:pt>
                <c:pt idx="40">
                  <c:v>1.168107709</c:v>
                </c:pt>
                <c:pt idx="41">
                  <c:v>1.0336458642999999</c:v>
                </c:pt>
                <c:pt idx="42">
                  <c:v>0.8763667128</c:v>
                </c:pt>
                <c:pt idx="43">
                  <c:v>0.84913360559999995</c:v>
                </c:pt>
                <c:pt idx="44">
                  <c:v>0.75813552719999999</c:v>
                </c:pt>
                <c:pt idx="45">
                  <c:v>0.33241352619999998</c:v>
                </c:pt>
                <c:pt idx="46">
                  <c:v>0.37839245040000002</c:v>
                </c:pt>
                <c:pt idx="47">
                  <c:v>0.66963630959999998</c:v>
                </c:pt>
                <c:pt idx="48">
                  <c:v>0.46223740800000002</c:v>
                </c:pt>
                <c:pt idx="49">
                  <c:v>0.5711680643</c:v>
                </c:pt>
                <c:pt idx="50">
                  <c:v>0.55087335230000001</c:v>
                </c:pt>
                <c:pt idx="51">
                  <c:v>0.50913339700000004</c:v>
                </c:pt>
                <c:pt idx="52">
                  <c:v>0.40572456550000002</c:v>
                </c:pt>
                <c:pt idx="53">
                  <c:v>0.31416145919999999</c:v>
                </c:pt>
                <c:pt idx="54">
                  <c:v>0.1989351835</c:v>
                </c:pt>
                <c:pt idx="55">
                  <c:v>0.16638642000000001</c:v>
                </c:pt>
                <c:pt idx="56">
                  <c:v>5.7866572800000002E-2</c:v>
                </c:pt>
                <c:pt idx="57">
                  <c:v>0.53156079599999995</c:v>
                </c:pt>
                <c:pt idx="58">
                  <c:v>0.47987639999999998</c:v>
                </c:pt>
                <c:pt idx="59">
                  <c:v>0.40573591199999998</c:v>
                </c:pt>
                <c:pt idx="60">
                  <c:v>0.33389500750000001</c:v>
                </c:pt>
                <c:pt idx="61">
                  <c:v>0.40349190959999998</c:v>
                </c:pt>
                <c:pt idx="62">
                  <c:v>0.1617263561</c:v>
                </c:pt>
                <c:pt idx="63">
                  <c:v>4.4243409599999999E-2</c:v>
                </c:pt>
                <c:pt idx="64">
                  <c:v>0.59610336909999995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0.2076027624</c:v>
                </c:pt>
                <c:pt idx="70">
                  <c:v>0.50493391200000004</c:v>
                </c:pt>
                <c:pt idx="71">
                  <c:v>0</c:v>
                </c:pt>
                <c:pt idx="72">
                  <c:v>0.29080950480000001</c:v>
                </c:pt>
                <c:pt idx="73">
                  <c:v>0.48619785599999998</c:v>
                </c:pt>
                <c:pt idx="74">
                  <c:v>0.46272431520000001</c:v>
                </c:pt>
                <c:pt idx="75">
                  <c:v>0.73035455760000001</c:v>
                </c:pt>
                <c:pt idx="76">
                  <c:v>0.1079363448</c:v>
                </c:pt>
                <c:pt idx="77">
                  <c:v>0</c:v>
                </c:pt>
                <c:pt idx="78">
                  <c:v>0.1066078865</c:v>
                </c:pt>
                <c:pt idx="79">
                  <c:v>0.48317438740000002</c:v>
                </c:pt>
                <c:pt idx="80">
                  <c:v>0.5066071338</c:v>
                </c:pt>
                <c:pt idx="81">
                  <c:v>0.49307905439999999</c:v>
                </c:pt>
                <c:pt idx="82">
                  <c:v>7.6214541600000005E-2</c:v>
                </c:pt>
                <c:pt idx="83">
                  <c:v>0.45896465590000002</c:v>
                </c:pt>
                <c:pt idx="84">
                  <c:v>2.1746080800000001E-2</c:v>
                </c:pt>
                <c:pt idx="85">
                  <c:v>1.11182112E-2</c:v>
                </c:pt>
                <c:pt idx="86">
                  <c:v>0.19267776070000001</c:v>
                </c:pt>
                <c:pt idx="87">
                  <c:v>0</c:v>
                </c:pt>
                <c:pt idx="88">
                  <c:v>0.43766736480000001</c:v>
                </c:pt>
                <c:pt idx="89">
                  <c:v>0.25365798000000001</c:v>
                </c:pt>
                <c:pt idx="90">
                  <c:v>0.28383894720000002</c:v>
                </c:pt>
                <c:pt idx="91">
                  <c:v>0.32575191120000002</c:v>
                </c:pt>
                <c:pt idx="92">
                  <c:v>0.1243026216</c:v>
                </c:pt>
                <c:pt idx="93">
                  <c:v>0.1042228987</c:v>
                </c:pt>
                <c:pt idx="94">
                  <c:v>0.412585704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0.26866455839999998</c:v>
                </c:pt>
                <c:pt idx="99">
                  <c:v>9.0058607999999998E-2</c:v>
                </c:pt>
                <c:pt idx="100">
                  <c:v>8.2798817799999994E-2</c:v>
                </c:pt>
                <c:pt idx="101">
                  <c:v>0.10686276</c:v>
                </c:pt>
                <c:pt idx="102">
                  <c:v>0.25894010880000001</c:v>
                </c:pt>
                <c:pt idx="103">
                  <c:v>0.63702983520000001</c:v>
                </c:pt>
                <c:pt idx="104">
                  <c:v>0.42170666280000002</c:v>
                </c:pt>
                <c:pt idx="105">
                  <c:v>0.30235011699999997</c:v>
                </c:pt>
                <c:pt idx="106">
                  <c:v>0.53753147420000003</c:v>
                </c:pt>
                <c:pt idx="107">
                  <c:v>0.70776767519999995</c:v>
                </c:pt>
                <c:pt idx="108">
                  <c:v>0.30300665760000001</c:v>
                </c:pt>
                <c:pt idx="109">
                  <c:v>0.58991207040000004</c:v>
                </c:pt>
                <c:pt idx="110">
                  <c:v>0.93979569600000001</c:v>
                </c:pt>
                <c:pt idx="111">
                  <c:v>0.95324299199999996</c:v>
                </c:pt>
                <c:pt idx="112">
                  <c:v>1.1704843439999999</c:v>
                </c:pt>
                <c:pt idx="113">
                  <c:v>1.2488324472000001</c:v>
                </c:pt>
                <c:pt idx="114">
                  <c:v>1.1508302880000001</c:v>
                </c:pt>
                <c:pt idx="115">
                  <c:v>0.2467065168</c:v>
                </c:pt>
                <c:pt idx="116">
                  <c:v>0.14979349659999999</c:v>
                </c:pt>
                <c:pt idx="117">
                  <c:v>0.43300497669999999</c:v>
                </c:pt>
                <c:pt idx="118">
                  <c:v>0.58169005200000001</c:v>
                </c:pt>
                <c:pt idx="119">
                  <c:v>0.4527822024</c:v>
                </c:pt>
                <c:pt idx="120">
                  <c:v>0.25058882739999999</c:v>
                </c:pt>
                <c:pt idx="121">
                  <c:v>0</c:v>
                </c:pt>
                <c:pt idx="122">
                  <c:v>0</c:v>
                </c:pt>
                <c:pt idx="123">
                  <c:v>0.285765192</c:v>
                </c:pt>
                <c:pt idx="124">
                  <c:v>0.1640662625</c:v>
                </c:pt>
                <c:pt idx="125">
                  <c:v>0.49773858259999998</c:v>
                </c:pt>
                <c:pt idx="126">
                  <c:v>0.38731549679999999</c:v>
                </c:pt>
                <c:pt idx="127">
                  <c:v>0</c:v>
                </c:pt>
                <c:pt idx="128">
                  <c:v>0</c:v>
                </c:pt>
                <c:pt idx="129">
                  <c:v>1.5635506464</c:v>
                </c:pt>
                <c:pt idx="130">
                  <c:v>0.76369389840000002</c:v>
                </c:pt>
                <c:pt idx="131">
                  <c:v>0</c:v>
                </c:pt>
                <c:pt idx="132">
                  <c:v>1.2799554790000001</c:v>
                </c:pt>
                <c:pt idx="133">
                  <c:v>0.69063461999999998</c:v>
                </c:pt>
                <c:pt idx="134">
                  <c:v>0.14123140989999999</c:v>
                </c:pt>
                <c:pt idx="135">
                  <c:v>0.42246176400000002</c:v>
                </c:pt>
                <c:pt idx="136">
                  <c:v>0.14790384000000001</c:v>
                </c:pt>
                <c:pt idx="137">
                  <c:v>0</c:v>
                </c:pt>
                <c:pt idx="138">
                  <c:v>0</c:v>
                </c:pt>
                <c:pt idx="139">
                  <c:v>1.1210605199999999</c:v>
                </c:pt>
                <c:pt idx="140">
                  <c:v>0.49412280959999999</c:v>
                </c:pt>
                <c:pt idx="141">
                  <c:v>0.25438685039999998</c:v>
                </c:pt>
                <c:pt idx="142">
                  <c:v>0</c:v>
                </c:pt>
                <c:pt idx="143">
                  <c:v>0</c:v>
                </c:pt>
                <c:pt idx="144">
                  <c:v>0.27561861360000001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7.2419227200000005E-2</c:v>
                </c:pt>
                <c:pt idx="151">
                  <c:v>0.1852281432</c:v>
                </c:pt>
                <c:pt idx="152">
                  <c:v>0.29490225549999999</c:v>
                </c:pt>
                <c:pt idx="153">
                  <c:v>0.25451004170000002</c:v>
                </c:pt>
                <c:pt idx="154">
                  <c:v>0.51489801359999998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0.68877524879999996</c:v>
                </c:pt>
                <c:pt idx="160">
                  <c:v>0</c:v>
                </c:pt>
                <c:pt idx="161">
                  <c:v>0</c:v>
                </c:pt>
                <c:pt idx="162">
                  <c:v>0.43945709760000001</c:v>
                </c:pt>
                <c:pt idx="163">
                  <c:v>0.23756537089999999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0.56919667679999997</c:v>
                </c:pt>
                <c:pt idx="170">
                  <c:v>1.3725913968000001</c:v>
                </c:pt>
                <c:pt idx="171">
                  <c:v>0</c:v>
                </c:pt>
                <c:pt idx="172">
                  <c:v>0</c:v>
                </c:pt>
                <c:pt idx="173">
                  <c:v>0.1763301528</c:v>
                </c:pt>
                <c:pt idx="174">
                  <c:v>0</c:v>
                </c:pt>
                <c:pt idx="175">
                  <c:v>0.37143293040000003</c:v>
                </c:pt>
                <c:pt idx="176">
                  <c:v>0.5305660445</c:v>
                </c:pt>
                <c:pt idx="177">
                  <c:v>0.18573945389999999</c:v>
                </c:pt>
                <c:pt idx="178">
                  <c:v>0</c:v>
                </c:pt>
                <c:pt idx="179">
                  <c:v>0</c:v>
                </c:pt>
                <c:pt idx="180">
                  <c:v>1.54989072E-2</c:v>
                </c:pt>
                <c:pt idx="181">
                  <c:v>0</c:v>
                </c:pt>
                <c:pt idx="182">
                  <c:v>0.17465835599999999</c:v>
                </c:pt>
                <c:pt idx="183">
                  <c:v>7.2493269999999999E-4</c:v>
                </c:pt>
                <c:pt idx="184">
                  <c:v>1.4389056000000001E-2</c:v>
                </c:pt>
                <c:pt idx="185">
                  <c:v>0.41232624699999998</c:v>
                </c:pt>
                <c:pt idx="186">
                  <c:v>0.36430233410000001</c:v>
                </c:pt>
                <c:pt idx="187">
                  <c:v>0.65928120479999996</c:v>
                </c:pt>
                <c:pt idx="188">
                  <c:v>0</c:v>
                </c:pt>
                <c:pt idx="189">
                  <c:v>0.60256731379999995</c:v>
                </c:pt>
                <c:pt idx="190">
                  <c:v>0.46463078800000002</c:v>
                </c:pt>
                <c:pt idx="191">
                  <c:v>0.50228387279999998</c:v>
                </c:pt>
                <c:pt idx="192">
                  <c:v>0.63369439729999999</c:v>
                </c:pt>
                <c:pt idx="193">
                  <c:v>0.49917868269999999</c:v>
                </c:pt>
                <c:pt idx="194">
                  <c:v>0.79262424720000002</c:v>
                </c:pt>
                <c:pt idx="195">
                  <c:v>0.31394770560000002</c:v>
                </c:pt>
                <c:pt idx="196">
                  <c:v>0.94375720080000003</c:v>
                </c:pt>
                <c:pt idx="197">
                  <c:v>0.66342665519999999</c:v>
                </c:pt>
                <c:pt idx="198">
                  <c:v>1.1172334967999999</c:v>
                </c:pt>
                <c:pt idx="199">
                  <c:v>1.0249569166000001</c:v>
                </c:pt>
                <c:pt idx="200">
                  <c:v>1.0980826344000001</c:v>
                </c:pt>
                <c:pt idx="201">
                  <c:v>0.36555701759999998</c:v>
                </c:pt>
                <c:pt idx="202">
                  <c:v>0.46885361759999999</c:v>
                </c:pt>
                <c:pt idx="203">
                  <c:v>0.86442865199999996</c:v>
                </c:pt>
                <c:pt idx="204">
                  <c:v>0.75523348079999997</c:v>
                </c:pt>
                <c:pt idx="205">
                  <c:v>1.0108722024000001</c:v>
                </c:pt>
                <c:pt idx="206">
                  <c:v>0.59034638159999997</c:v>
                </c:pt>
                <c:pt idx="207">
                  <c:v>0.4886922024</c:v>
                </c:pt>
                <c:pt idx="208">
                  <c:v>0.69351755039999996</c:v>
                </c:pt>
                <c:pt idx="209">
                  <c:v>0</c:v>
                </c:pt>
                <c:pt idx="210">
                  <c:v>1.0134530136</c:v>
                </c:pt>
                <c:pt idx="211">
                  <c:v>0.77102839440000004</c:v>
                </c:pt>
                <c:pt idx="212">
                  <c:v>1.8064056823000001</c:v>
                </c:pt>
                <c:pt idx="213">
                  <c:v>1.6911144575999999</c:v>
                </c:pt>
                <c:pt idx="214">
                  <c:v>0.62192528570000005</c:v>
                </c:pt>
                <c:pt idx="215">
                  <c:v>1.470531456</c:v>
                </c:pt>
                <c:pt idx="216">
                  <c:v>1.1098508328000001</c:v>
                </c:pt>
                <c:pt idx="217">
                  <c:v>1.0243206</c:v>
                </c:pt>
                <c:pt idx="218">
                  <c:v>1.3787739778000001</c:v>
                </c:pt>
                <c:pt idx="219">
                  <c:v>1.7989274016000001</c:v>
                </c:pt>
                <c:pt idx="220">
                  <c:v>2.4217820423999998</c:v>
                </c:pt>
                <c:pt idx="221">
                  <c:v>2.8683222983999999</c:v>
                </c:pt>
                <c:pt idx="222">
                  <c:v>2.8259139383999998</c:v>
                </c:pt>
                <c:pt idx="223">
                  <c:v>2.0687017679999999</c:v>
                </c:pt>
                <c:pt idx="224">
                  <c:v>2.5945698816</c:v>
                </c:pt>
                <c:pt idx="225">
                  <c:v>1.9570941598</c:v>
                </c:pt>
                <c:pt idx="226">
                  <c:v>2.49751944</c:v>
                </c:pt>
                <c:pt idx="227">
                  <c:v>0.87454192320000002</c:v>
                </c:pt>
                <c:pt idx="228">
                  <c:v>0.59715686160000003</c:v>
                </c:pt>
                <c:pt idx="229">
                  <c:v>1.6184192989999999</c:v>
                </c:pt>
                <c:pt idx="230">
                  <c:v>1.7556430968000001</c:v>
                </c:pt>
                <c:pt idx="231">
                  <c:v>2.1939567119999999</c:v>
                </c:pt>
                <c:pt idx="232">
                  <c:v>3.1568585479000002</c:v>
                </c:pt>
                <c:pt idx="233">
                  <c:v>2.3446808639999999</c:v>
                </c:pt>
                <c:pt idx="234">
                  <c:v>2.6476880767000002</c:v>
                </c:pt>
                <c:pt idx="235">
                  <c:v>4.1730986591999999</c:v>
                </c:pt>
                <c:pt idx="236">
                  <c:v>2.9788460639999998</c:v>
                </c:pt>
                <c:pt idx="237">
                  <c:v>3.3057508752000002</c:v>
                </c:pt>
                <c:pt idx="238">
                  <c:v>2.9578984834000002</c:v>
                </c:pt>
                <c:pt idx="239">
                  <c:v>3.4831474631999999</c:v>
                </c:pt>
                <c:pt idx="240">
                  <c:v>3.8864972664000002</c:v>
                </c:pt>
                <c:pt idx="241">
                  <c:v>3.4907698007999999</c:v>
                </c:pt>
                <c:pt idx="242">
                  <c:v>3.6403614651999998</c:v>
                </c:pt>
                <c:pt idx="243">
                  <c:v>3.8723906088</c:v>
                </c:pt>
                <c:pt idx="244">
                  <c:v>4.9233176136000001</c:v>
                </c:pt>
                <c:pt idx="245">
                  <c:v>4.7896873992</c:v>
                </c:pt>
                <c:pt idx="246">
                  <c:v>5.7292107192000001</c:v>
                </c:pt>
                <c:pt idx="247">
                  <c:v>6.4033722720000004</c:v>
                </c:pt>
                <c:pt idx="248">
                  <c:v>6.7962484296000003</c:v>
                </c:pt>
                <c:pt idx="249">
                  <c:v>5.2181032248000001</c:v>
                </c:pt>
                <c:pt idx="250">
                  <c:v>6.6197632320000004</c:v>
                </c:pt>
                <c:pt idx="251">
                  <c:v>8.2729877040000002</c:v>
                </c:pt>
                <c:pt idx="252">
                  <c:v>5.2701505199999996</c:v>
                </c:pt>
                <c:pt idx="253">
                  <c:v>3.4721334719999999</c:v>
                </c:pt>
                <c:pt idx="254">
                  <c:v>1.4669122247999999</c:v>
                </c:pt>
                <c:pt idx="255">
                  <c:v>6.4775233439999997</c:v>
                </c:pt>
                <c:pt idx="256">
                  <c:v>7.6711735799999996</c:v>
                </c:pt>
                <c:pt idx="257">
                  <c:v>7.4293660079999997</c:v>
                </c:pt>
                <c:pt idx="258">
                  <c:v>7.6211066159999996</c:v>
                </c:pt>
                <c:pt idx="259">
                  <c:v>8.6814872496</c:v>
                </c:pt>
                <c:pt idx="260">
                  <c:v>7.5888204329000004</c:v>
                </c:pt>
                <c:pt idx="261">
                  <c:v>8.2064921472000005</c:v>
                </c:pt>
                <c:pt idx="262">
                  <c:v>8.8380245663999997</c:v>
                </c:pt>
                <c:pt idx="263">
                  <c:v>8.6507314847999996</c:v>
                </c:pt>
                <c:pt idx="264">
                  <c:v>8.5688825832000006</c:v>
                </c:pt>
                <c:pt idx="265">
                  <c:v>8.1315416159999998</c:v>
                </c:pt>
                <c:pt idx="266">
                  <c:v>8.2956320639999994</c:v>
                </c:pt>
                <c:pt idx="267">
                  <c:v>8.7103502063999994</c:v>
                </c:pt>
                <c:pt idx="268">
                  <c:v>8.4664277567999999</c:v>
                </c:pt>
                <c:pt idx="269">
                  <c:v>9.8145149255999993</c:v>
                </c:pt>
                <c:pt idx="270">
                  <c:v>10.471039537999999</c:v>
                </c:pt>
                <c:pt idx="271">
                  <c:v>9.5148633528000008</c:v>
                </c:pt>
                <c:pt idx="272">
                  <c:v>9.0155231063999999</c:v>
                </c:pt>
                <c:pt idx="273">
                  <c:v>9.3965888159999995</c:v>
                </c:pt>
                <c:pt idx="274">
                  <c:v>8.8831238760000009</c:v>
                </c:pt>
                <c:pt idx="275">
                  <c:v>8.6386398048000004</c:v>
                </c:pt>
                <c:pt idx="276">
                  <c:v>8.6453248968</c:v>
                </c:pt>
                <c:pt idx="277">
                  <c:v>9.8529595776000001</c:v>
                </c:pt>
                <c:pt idx="278">
                  <c:v>8.4889375271999992</c:v>
                </c:pt>
                <c:pt idx="279">
                  <c:v>8.1904920768</c:v>
                </c:pt>
                <c:pt idx="280">
                  <c:v>8.2841046192000007</c:v>
                </c:pt>
                <c:pt idx="281">
                  <c:v>9.0419906880000003</c:v>
                </c:pt>
                <c:pt idx="282">
                  <c:v>8.7983807687999995</c:v>
                </c:pt>
                <c:pt idx="283">
                  <c:v>8.9206343280000002</c:v>
                </c:pt>
                <c:pt idx="284">
                  <c:v>7.7496075647999998</c:v>
                </c:pt>
                <c:pt idx="285">
                  <c:v>8.3901074615999995</c:v>
                </c:pt>
                <c:pt idx="286">
                  <c:v>7.0830113256000002</c:v>
                </c:pt>
                <c:pt idx="287">
                  <c:v>7.9811576208000004</c:v>
                </c:pt>
                <c:pt idx="288">
                  <c:v>8.4300483239999995</c:v>
                </c:pt>
                <c:pt idx="289">
                  <c:v>7.7914394639999998</c:v>
                </c:pt>
                <c:pt idx="290">
                  <c:v>8.1520228223999993</c:v>
                </c:pt>
                <c:pt idx="291">
                  <c:v>7.4516988851999999</c:v>
                </c:pt>
                <c:pt idx="292">
                  <c:v>7.6596672384</c:v>
                </c:pt>
                <c:pt idx="293">
                  <c:v>6.4630526399999999</c:v>
                </c:pt>
                <c:pt idx="294">
                  <c:v>6.3319588272000003</c:v>
                </c:pt>
                <c:pt idx="295">
                  <c:v>5.5651842935999998</c:v>
                </c:pt>
                <c:pt idx="296">
                  <c:v>4.8789088127999998</c:v>
                </c:pt>
                <c:pt idx="297">
                  <c:v>4.2583922424000002</c:v>
                </c:pt>
                <c:pt idx="298">
                  <c:v>5.4604445328000004</c:v>
                </c:pt>
                <c:pt idx="299">
                  <c:v>4.1814696203999997</c:v>
                </c:pt>
                <c:pt idx="300">
                  <c:v>3.0241670327999999</c:v>
                </c:pt>
                <c:pt idx="301">
                  <c:v>3.7606748256000002</c:v>
                </c:pt>
                <c:pt idx="302">
                  <c:v>4.6056659097999999</c:v>
                </c:pt>
                <c:pt idx="303">
                  <c:v>4.3266911400000003</c:v>
                </c:pt>
                <c:pt idx="304">
                  <c:v>4.8311870472000003</c:v>
                </c:pt>
                <c:pt idx="305">
                  <c:v>4.7461926671999999</c:v>
                </c:pt>
                <c:pt idx="306">
                  <c:v>5.6271114720000002</c:v>
                </c:pt>
                <c:pt idx="307">
                  <c:v>3.538599912</c:v>
                </c:pt>
                <c:pt idx="308">
                  <c:v>4.7631915389000001</c:v>
                </c:pt>
                <c:pt idx="309">
                  <c:v>3.6651725640000001</c:v>
                </c:pt>
                <c:pt idx="310">
                  <c:v>0.99714405669999995</c:v>
                </c:pt>
                <c:pt idx="311">
                  <c:v>3.2745469924999999</c:v>
                </c:pt>
                <c:pt idx="312">
                  <c:v>2.4880116816000002</c:v>
                </c:pt>
                <c:pt idx="313">
                  <c:v>0.59430978720000005</c:v>
                </c:pt>
                <c:pt idx="314">
                  <c:v>3.161822796</c:v>
                </c:pt>
                <c:pt idx="315">
                  <c:v>0.99538567200000005</c:v>
                </c:pt>
                <c:pt idx="316">
                  <c:v>1.2453566616</c:v>
                </c:pt>
                <c:pt idx="317">
                  <c:v>3.113935272</c:v>
                </c:pt>
                <c:pt idx="318">
                  <c:v>2.3522862240000002</c:v>
                </c:pt>
                <c:pt idx="319">
                  <c:v>3.2680195200000002</c:v>
                </c:pt>
                <c:pt idx="320">
                  <c:v>4.0095844343999998</c:v>
                </c:pt>
                <c:pt idx="321">
                  <c:v>3.7022019192000002</c:v>
                </c:pt>
                <c:pt idx="322">
                  <c:v>3.5735414327999999</c:v>
                </c:pt>
                <c:pt idx="323">
                  <c:v>3.589964347</c:v>
                </c:pt>
                <c:pt idx="324">
                  <c:v>3.089420568</c:v>
                </c:pt>
                <c:pt idx="325">
                  <c:v>3.108022488</c:v>
                </c:pt>
                <c:pt idx="326">
                  <c:v>1.3889583216000001</c:v>
                </c:pt>
                <c:pt idx="327">
                  <c:v>3.3719366879999999</c:v>
                </c:pt>
                <c:pt idx="328">
                  <c:v>3.3717474504</c:v>
                </c:pt>
                <c:pt idx="329">
                  <c:v>2.8209243599999998</c:v>
                </c:pt>
                <c:pt idx="330">
                  <c:v>2.6019871920000002</c:v>
                </c:pt>
                <c:pt idx="331">
                  <c:v>2.6371914336</c:v>
                </c:pt>
                <c:pt idx="332">
                  <c:v>3.0166353504000001</c:v>
                </c:pt>
                <c:pt idx="333">
                  <c:v>2.3707430389000002</c:v>
                </c:pt>
                <c:pt idx="334">
                  <c:v>3.1489750079999999</c:v>
                </c:pt>
                <c:pt idx="335">
                  <c:v>2.6118633168000001</c:v>
                </c:pt>
                <c:pt idx="336">
                  <c:v>2.3804200296000002</c:v>
                </c:pt>
                <c:pt idx="337">
                  <c:v>2.0900492401999999</c:v>
                </c:pt>
                <c:pt idx="338">
                  <c:v>1.9624556232000001</c:v>
                </c:pt>
                <c:pt idx="339">
                  <c:v>2.1158711351999999</c:v>
                </c:pt>
                <c:pt idx="340">
                  <c:v>2.1887403768000002</c:v>
                </c:pt>
                <c:pt idx="341">
                  <c:v>2.6406351431999999</c:v>
                </c:pt>
                <c:pt idx="342">
                  <c:v>2.1463166808</c:v>
                </c:pt>
                <c:pt idx="343">
                  <c:v>2.7390823919999998</c:v>
                </c:pt>
                <c:pt idx="344">
                  <c:v>2.7129394800000002</c:v>
                </c:pt>
                <c:pt idx="345">
                  <c:v>2.2974538463999998</c:v>
                </c:pt>
                <c:pt idx="346">
                  <c:v>1.8285704834000001</c:v>
                </c:pt>
                <c:pt idx="347">
                  <c:v>3.0951109799999998</c:v>
                </c:pt>
                <c:pt idx="348">
                  <c:v>0.86054829840000002</c:v>
                </c:pt>
                <c:pt idx="349">
                  <c:v>1.928357388</c:v>
                </c:pt>
                <c:pt idx="350">
                  <c:v>1.9249459272</c:v>
                </c:pt>
                <c:pt idx="351">
                  <c:v>2.4949572696</c:v>
                </c:pt>
                <c:pt idx="352">
                  <c:v>1.7626532926</c:v>
                </c:pt>
                <c:pt idx="353">
                  <c:v>0.32636411999999998</c:v>
                </c:pt>
                <c:pt idx="354">
                  <c:v>0.45873415579999999</c:v>
                </c:pt>
                <c:pt idx="355">
                  <c:v>0.47141151120000002</c:v>
                </c:pt>
                <c:pt idx="356">
                  <c:v>1.0269993455999999</c:v>
                </c:pt>
                <c:pt idx="357">
                  <c:v>1.0168559424000001</c:v>
                </c:pt>
                <c:pt idx="358">
                  <c:v>0.96255191380000005</c:v>
                </c:pt>
                <c:pt idx="359">
                  <c:v>1.3353108551999999</c:v>
                </c:pt>
                <c:pt idx="360">
                  <c:v>1.0985752656000001</c:v>
                </c:pt>
                <c:pt idx="361">
                  <c:v>1.3807736064</c:v>
                </c:pt>
                <c:pt idx="362">
                  <c:v>1.4723721216000001</c:v>
                </c:pt>
                <c:pt idx="363">
                  <c:v>1.9699349256000001</c:v>
                </c:pt>
                <c:pt idx="364">
                  <c:v>0.93913974720000004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3584"/>
        <c:axId val="-197906848"/>
      </c:scatterChart>
      <c:valAx>
        <c:axId val="-19790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6848"/>
        <c:crosses val="autoZero"/>
        <c:crossBetween val="midCat"/>
      </c:valAx>
      <c:valAx>
        <c:axId val="-19790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3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29</xdr:row>
      <xdr:rowOff>38100</xdr:rowOff>
    </xdr:from>
    <xdr:to>
      <xdr:col>14</xdr:col>
      <xdr:colOff>171450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390525</xdr:colOff>
      <xdr:row>3</xdr:row>
      <xdr:rowOff>104775</xdr:rowOff>
    </xdr:from>
    <xdr:to>
      <xdr:col>14</xdr:col>
      <xdr:colOff>38099</xdr:colOff>
      <xdr:row>26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471487</xdr:colOff>
      <xdr:row>28</xdr:row>
      <xdr:rowOff>142875</xdr:rowOff>
    </xdr:from>
    <xdr:to>
      <xdr:col>24</xdr:col>
      <xdr:colOff>104775</xdr:colOff>
      <xdr:row>50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3</xdr:row>
      <xdr:rowOff>123824</xdr:rowOff>
    </xdr:from>
    <xdr:to>
      <xdr:col>25</xdr:col>
      <xdr:colOff>400049</xdr:colOff>
      <xdr:row>26</xdr:row>
      <xdr:rowOff>66675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7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11" sqref="C11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  <c r="I1" t="s">
        <v>12</v>
      </c>
      <c r="J1" t="s">
        <v>13</v>
      </c>
      <c r="K1" t="s">
        <v>14</v>
      </c>
      <c r="L1" t="s">
        <v>7</v>
      </c>
      <c r="M1" t="s">
        <v>8</v>
      </c>
      <c r="N1" t="s">
        <v>9</v>
      </c>
      <c r="O1" t="s">
        <v>10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D2" t="s">
        <v>19</v>
      </c>
      <c r="E2" t="s">
        <v>19</v>
      </c>
      <c r="F2" t="s">
        <v>19</v>
      </c>
      <c r="G2" t="s">
        <v>19</v>
      </c>
      <c r="H2" t="s">
        <v>20</v>
      </c>
      <c r="I2" t="s">
        <v>20</v>
      </c>
      <c r="J2" t="s">
        <v>20</v>
      </c>
      <c r="K2" t="s">
        <v>20</v>
      </c>
      <c r="L2" t="s">
        <v>20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  <c r="R2" t="s">
        <v>20</v>
      </c>
      <c r="S2" t="s">
        <v>20</v>
      </c>
    </row>
    <row r="3" spans="1:19" x14ac:dyDescent="0.25">
      <c r="A3">
        <v>275</v>
      </c>
      <c r="B3">
        <v>2016</v>
      </c>
      <c r="C3">
        <v>-90</v>
      </c>
      <c r="D3">
        <v>0.13</v>
      </c>
      <c r="E3">
        <v>0.21</v>
      </c>
      <c r="F3">
        <v>0.38</v>
      </c>
      <c r="G3">
        <v>0.51</v>
      </c>
      <c r="H3">
        <v>-0.29954756900000001</v>
      </c>
      <c r="I3">
        <v>-0.253455178</v>
      </c>
      <c r="J3">
        <v>5.3724658299999999E-2</v>
      </c>
      <c r="K3">
        <v>-0.62882706200000005</v>
      </c>
      <c r="L3">
        <v>0.76585990319999997</v>
      </c>
      <c r="M3">
        <v>0.81601607949999999</v>
      </c>
      <c r="N3">
        <v>0.67794190489999995</v>
      </c>
      <c r="O3">
        <v>1.4744492954999999</v>
      </c>
      <c r="P3">
        <v>0.46631139700000002</v>
      </c>
      <c r="Q3">
        <v>0.56255810470000001</v>
      </c>
      <c r="R3">
        <v>0.7316689824</v>
      </c>
      <c r="S3">
        <v>0.84562168319999997</v>
      </c>
    </row>
    <row r="4" spans="1:19" x14ac:dyDescent="0.25">
      <c r="A4">
        <v>276</v>
      </c>
      <c r="B4">
        <v>2016</v>
      </c>
      <c r="C4">
        <v>-89</v>
      </c>
      <c r="D4">
        <v>0.06</v>
      </c>
      <c r="E4">
        <v>0.19</v>
      </c>
      <c r="F4">
        <v>0.53</v>
      </c>
      <c r="G4">
        <v>0.43</v>
      </c>
      <c r="H4">
        <v>-0.22788356400000001</v>
      </c>
      <c r="I4">
        <v>-0.18039155800000001</v>
      </c>
      <c r="J4">
        <v>0.1410793632</v>
      </c>
      <c r="K4">
        <v>-0.57338534900000004</v>
      </c>
      <c r="L4">
        <v>0.58540423679999998</v>
      </c>
      <c r="M4">
        <v>0.70002903240000003</v>
      </c>
      <c r="N4">
        <v>0.4901113084</v>
      </c>
      <c r="O4">
        <v>1.3628430041999999</v>
      </c>
      <c r="P4">
        <v>0.35752011769999997</v>
      </c>
      <c r="Q4">
        <v>0.51963682680000001</v>
      </c>
      <c r="R4">
        <v>0.63118602000000001</v>
      </c>
      <c r="S4">
        <v>0.78945321599999996</v>
      </c>
    </row>
    <row r="5" spans="1:19" x14ac:dyDescent="0.25">
      <c r="A5">
        <v>277</v>
      </c>
      <c r="B5">
        <v>2016</v>
      </c>
      <c r="C5">
        <v>-88</v>
      </c>
      <c r="D5">
        <v>0</v>
      </c>
      <c r="E5">
        <v>0.02</v>
      </c>
      <c r="F5">
        <v>0.13</v>
      </c>
      <c r="G5">
        <v>0.28999999999999998</v>
      </c>
      <c r="H5">
        <v>-0.76507832899999995</v>
      </c>
      <c r="I5">
        <v>-0.256788338</v>
      </c>
      <c r="J5">
        <v>-0.105400937</v>
      </c>
      <c r="K5">
        <v>-0.49786852999999998</v>
      </c>
      <c r="L5">
        <v>1.0175248511999999</v>
      </c>
      <c r="M5">
        <v>0.63493794859999997</v>
      </c>
      <c r="N5">
        <v>0.57618893810000005</v>
      </c>
      <c r="O5">
        <v>1.1388678623999999</v>
      </c>
      <c r="P5">
        <v>0.2524494967</v>
      </c>
      <c r="Q5">
        <v>0.37814965779999998</v>
      </c>
      <c r="R5">
        <v>0.47079105119999998</v>
      </c>
      <c r="S5">
        <v>0.64099468800000003</v>
      </c>
    </row>
    <row r="6" spans="1:19" x14ac:dyDescent="0.25">
      <c r="A6">
        <v>278</v>
      </c>
      <c r="B6">
        <v>2016</v>
      </c>
      <c r="C6">
        <v>-87</v>
      </c>
      <c r="D6">
        <v>0.19</v>
      </c>
      <c r="E6">
        <v>0.28999999999999998</v>
      </c>
      <c r="F6">
        <v>0.3</v>
      </c>
      <c r="G6">
        <v>0.63</v>
      </c>
      <c r="H6">
        <v>-0.284952341</v>
      </c>
      <c r="I6">
        <v>0.19978142400000001</v>
      </c>
      <c r="J6">
        <v>-0.108435188</v>
      </c>
      <c r="K6">
        <v>-0.44895844099999999</v>
      </c>
      <c r="L6">
        <v>0.50192062130000004</v>
      </c>
      <c r="M6">
        <v>0.1697647421</v>
      </c>
      <c r="N6">
        <v>0.55542542399999995</v>
      </c>
      <c r="O6">
        <v>1.0921988484</v>
      </c>
      <c r="P6">
        <v>0.21696816820000001</v>
      </c>
      <c r="Q6">
        <v>0.36954807340000001</v>
      </c>
      <c r="R6">
        <v>0.44698973040000001</v>
      </c>
      <c r="S6">
        <v>0.6432434856</v>
      </c>
    </row>
    <row r="7" spans="1:19" x14ac:dyDescent="0.25">
      <c r="A7">
        <v>279</v>
      </c>
      <c r="B7">
        <v>2016</v>
      </c>
      <c r="C7">
        <v>-86</v>
      </c>
      <c r="D7">
        <v>0.17</v>
      </c>
      <c r="E7">
        <v>0.17</v>
      </c>
      <c r="F7">
        <v>0.19</v>
      </c>
      <c r="G7">
        <v>0.56999999999999995</v>
      </c>
      <c r="H7">
        <v>-0.42363999600000002</v>
      </c>
      <c r="I7">
        <v>-0.25043876100000001</v>
      </c>
      <c r="J7">
        <v>6.6165500200000005E-2</v>
      </c>
      <c r="K7">
        <v>-0.16233830799999999</v>
      </c>
      <c r="L7">
        <v>0.68837055120000001</v>
      </c>
      <c r="M7">
        <v>0.63029857749999996</v>
      </c>
      <c r="N7">
        <v>0.43789252319999999</v>
      </c>
      <c r="O7">
        <v>0.85190261759999997</v>
      </c>
      <c r="P7">
        <v>0.26472576599999997</v>
      </c>
      <c r="Q7">
        <v>0.37985836680000001</v>
      </c>
      <c r="R7">
        <v>0.50406053760000002</v>
      </c>
      <c r="S7">
        <v>0.68956976160000005</v>
      </c>
    </row>
    <row r="8" spans="1:19" x14ac:dyDescent="0.25">
      <c r="A8">
        <v>280</v>
      </c>
      <c r="B8">
        <v>2016</v>
      </c>
      <c r="C8">
        <v>-85</v>
      </c>
      <c r="D8">
        <v>0.85</v>
      </c>
      <c r="E8">
        <v>1.03</v>
      </c>
      <c r="F8">
        <v>1.25</v>
      </c>
      <c r="G8">
        <v>0.79</v>
      </c>
      <c r="H8">
        <v>0.20761156659999999</v>
      </c>
      <c r="I8">
        <v>0.47970370800000001</v>
      </c>
      <c r="J8">
        <v>0.77710643999999995</v>
      </c>
      <c r="K8">
        <v>0.18905849280000001</v>
      </c>
      <c r="L8">
        <v>9.8641151999999996E-2</v>
      </c>
      <c r="M8">
        <v>0</v>
      </c>
      <c r="N8">
        <v>0</v>
      </c>
      <c r="O8">
        <v>0.51656106889999998</v>
      </c>
      <c r="P8">
        <v>0.30625596719999998</v>
      </c>
      <c r="Q8">
        <v>0.47970370800000001</v>
      </c>
      <c r="R8">
        <v>0.77710643999999995</v>
      </c>
      <c r="S8">
        <v>0.70562171520000005</v>
      </c>
    </row>
    <row r="9" spans="1:19" x14ac:dyDescent="0.25">
      <c r="A9">
        <v>281</v>
      </c>
      <c r="B9">
        <v>2016</v>
      </c>
      <c r="C9">
        <v>-84</v>
      </c>
      <c r="D9">
        <v>0.39</v>
      </c>
      <c r="E9">
        <v>0.47</v>
      </c>
      <c r="F9">
        <v>0.72</v>
      </c>
      <c r="G9">
        <v>1.19</v>
      </c>
      <c r="H9">
        <v>9.2519906400000004E-2</v>
      </c>
      <c r="I9">
        <v>1.98744408E-2</v>
      </c>
      <c r="J9">
        <v>0.60490938240000003</v>
      </c>
      <c r="K9">
        <v>0.42356107440000001</v>
      </c>
      <c r="L9">
        <v>0.35695883519999999</v>
      </c>
      <c r="M9">
        <v>0.51127246869999998</v>
      </c>
      <c r="N9">
        <v>0.1210282491</v>
      </c>
      <c r="O9">
        <v>0.47856294719999998</v>
      </c>
      <c r="P9">
        <v>0.44948022770000001</v>
      </c>
      <c r="Q9">
        <v>0.53114453780000004</v>
      </c>
      <c r="R9">
        <v>0.7259391288</v>
      </c>
      <c r="S9">
        <v>0.90212121359999997</v>
      </c>
    </row>
    <row r="10" spans="1:19" x14ac:dyDescent="0.25">
      <c r="A10">
        <v>282</v>
      </c>
      <c r="B10">
        <v>2016</v>
      </c>
      <c r="C10">
        <v>-83</v>
      </c>
      <c r="D10">
        <v>0.24</v>
      </c>
      <c r="E10">
        <v>0.33</v>
      </c>
      <c r="F10">
        <v>0.44</v>
      </c>
      <c r="G10">
        <v>0.79</v>
      </c>
      <c r="H10">
        <v>0.58135598639999997</v>
      </c>
      <c r="I10">
        <v>4.3297292899999999E-2</v>
      </c>
      <c r="J10">
        <v>0.20962206</v>
      </c>
      <c r="K10">
        <v>0.47554883999999997</v>
      </c>
      <c r="L10">
        <v>0</v>
      </c>
      <c r="M10">
        <v>0.57543492959999998</v>
      </c>
      <c r="N10">
        <v>0.64658479179999995</v>
      </c>
      <c r="O10">
        <v>0.5637612528</v>
      </c>
      <c r="P10">
        <v>0.58135598639999997</v>
      </c>
      <c r="Q10">
        <v>0.61873153780000001</v>
      </c>
      <c r="R10">
        <v>0.85620317759999998</v>
      </c>
      <c r="S10">
        <v>1.0393025112000001</v>
      </c>
    </row>
    <row r="11" spans="1:19" x14ac:dyDescent="0.25">
      <c r="A11">
        <v>283</v>
      </c>
      <c r="B11">
        <v>2016</v>
      </c>
      <c r="C11">
        <v>-82</v>
      </c>
      <c r="D11">
        <v>0.2</v>
      </c>
      <c r="E11">
        <v>0.3</v>
      </c>
      <c r="F11">
        <v>0.51</v>
      </c>
      <c r="G11">
        <v>0.93</v>
      </c>
      <c r="H11">
        <v>0.2154284424</v>
      </c>
      <c r="I11">
        <v>0.1162571011</v>
      </c>
      <c r="J11">
        <v>0.40545470810000001</v>
      </c>
      <c r="K11">
        <v>9.00311112E-2</v>
      </c>
      <c r="L11">
        <v>0.46479491280000002</v>
      </c>
      <c r="M11">
        <v>0.54984893040000005</v>
      </c>
      <c r="N11">
        <v>0.5457936578</v>
      </c>
      <c r="O11">
        <v>1.0376332134999999</v>
      </c>
      <c r="P11">
        <v>0.68022244369999996</v>
      </c>
      <c r="Q11">
        <v>0.66610421279999998</v>
      </c>
      <c r="R11">
        <v>0.9512496144</v>
      </c>
      <c r="S11">
        <v>1.1276670096000001</v>
      </c>
    </row>
    <row r="12" spans="1:19" x14ac:dyDescent="0.25">
      <c r="A12">
        <v>284</v>
      </c>
      <c r="B12">
        <v>2016</v>
      </c>
      <c r="C12">
        <v>-81</v>
      </c>
      <c r="D12">
        <v>0.04</v>
      </c>
      <c r="E12">
        <v>0.12</v>
      </c>
      <c r="F12">
        <v>0.21</v>
      </c>
      <c r="G12">
        <v>0.45</v>
      </c>
      <c r="H12">
        <v>0.159892326</v>
      </c>
      <c r="I12">
        <v>0.18030591360000001</v>
      </c>
      <c r="J12">
        <v>0.6641236224</v>
      </c>
      <c r="K12">
        <v>0.25457349600000001</v>
      </c>
      <c r="L12">
        <v>0.45718939079999998</v>
      </c>
      <c r="M12">
        <v>0.53517689710000005</v>
      </c>
      <c r="N12">
        <v>0.2178080064</v>
      </c>
      <c r="O12">
        <v>0.84346252560000001</v>
      </c>
      <c r="P12">
        <v>0.61708612969999999</v>
      </c>
      <c r="Q12">
        <v>0.71548325349999997</v>
      </c>
      <c r="R12">
        <v>0.88193625119999997</v>
      </c>
      <c r="S12">
        <v>1.0980364536</v>
      </c>
    </row>
    <row r="13" spans="1:19" x14ac:dyDescent="0.25">
      <c r="A13">
        <v>285</v>
      </c>
      <c r="B13">
        <v>2016</v>
      </c>
      <c r="C13">
        <v>-80</v>
      </c>
      <c r="D13">
        <v>0.28999999999999998</v>
      </c>
      <c r="E13">
        <v>0.56999999999999995</v>
      </c>
      <c r="F13">
        <v>0.88</v>
      </c>
      <c r="G13">
        <v>1</v>
      </c>
      <c r="H13">
        <v>-0.28884643199999999</v>
      </c>
      <c r="I13">
        <v>0.22678729919999999</v>
      </c>
      <c r="J13">
        <v>0.98539051389999999</v>
      </c>
      <c r="K13">
        <v>-6.6684599999999997E-2</v>
      </c>
      <c r="L13">
        <v>0.79086581280000001</v>
      </c>
      <c r="M13">
        <v>0.63942847199999997</v>
      </c>
      <c r="N13">
        <v>0</v>
      </c>
      <c r="O13">
        <v>1.1062446911999999</v>
      </c>
      <c r="P13">
        <v>0.50201572390000004</v>
      </c>
      <c r="Q13">
        <v>0.86621247940000001</v>
      </c>
      <c r="R13">
        <v>0.98539051389999999</v>
      </c>
      <c r="S13">
        <v>1.0395620567999999</v>
      </c>
    </row>
    <row r="14" spans="1:19" x14ac:dyDescent="0.25">
      <c r="A14">
        <v>286</v>
      </c>
      <c r="B14">
        <v>2016</v>
      </c>
      <c r="C14">
        <v>-79</v>
      </c>
      <c r="D14">
        <v>0.05</v>
      </c>
      <c r="E14">
        <v>0.2</v>
      </c>
      <c r="F14">
        <v>0.54</v>
      </c>
      <c r="G14">
        <v>0.67</v>
      </c>
      <c r="H14">
        <v>0.10723996080000001</v>
      </c>
      <c r="I14">
        <v>0.184575348</v>
      </c>
      <c r="J14">
        <v>0.71470410259999995</v>
      </c>
      <c r="K14">
        <v>7.2921898099999993E-2</v>
      </c>
      <c r="L14">
        <v>0.46175542559999999</v>
      </c>
      <c r="M14">
        <v>1.1135839608</v>
      </c>
      <c r="N14">
        <v>0.18398860559999999</v>
      </c>
      <c r="O14">
        <v>1.2032000063999999</v>
      </c>
      <c r="P14">
        <v>0.5689933949</v>
      </c>
      <c r="Q14">
        <v>1.2981614536999999</v>
      </c>
      <c r="R14">
        <v>0.8986923</v>
      </c>
      <c r="S14">
        <v>1.2761150184000001</v>
      </c>
    </row>
    <row r="15" spans="1:19" x14ac:dyDescent="0.25">
      <c r="A15">
        <v>287</v>
      </c>
      <c r="B15">
        <v>2016</v>
      </c>
      <c r="C15">
        <v>-78</v>
      </c>
      <c r="D15">
        <v>0.4</v>
      </c>
      <c r="E15">
        <v>0.9</v>
      </c>
      <c r="F15">
        <v>1.51</v>
      </c>
      <c r="G15">
        <v>1.1299999999999999</v>
      </c>
      <c r="H15">
        <v>0.2410457184</v>
      </c>
      <c r="I15">
        <v>0.81546608870000004</v>
      </c>
      <c r="J15">
        <v>0.24599095200000001</v>
      </c>
      <c r="K15">
        <v>0.98929356479999997</v>
      </c>
      <c r="L15">
        <v>0.62374723919999997</v>
      </c>
      <c r="M15">
        <v>1.3210021944000001</v>
      </c>
      <c r="N15">
        <v>0.9245723616</v>
      </c>
      <c r="O15">
        <v>0.50133733920000001</v>
      </c>
      <c r="P15">
        <v>0.86479674839999998</v>
      </c>
      <c r="Q15">
        <v>2.1364672882</v>
      </c>
      <c r="R15">
        <v>1.1705668128</v>
      </c>
      <c r="S15">
        <v>1.4906255472000001</v>
      </c>
    </row>
    <row r="16" spans="1:19" x14ac:dyDescent="0.25">
      <c r="A16">
        <v>288</v>
      </c>
      <c r="B16">
        <v>2016</v>
      </c>
      <c r="C16">
        <v>-77</v>
      </c>
      <c r="D16">
        <v>0.86</v>
      </c>
      <c r="E16">
        <v>1.63</v>
      </c>
      <c r="F16">
        <v>1.22</v>
      </c>
      <c r="G16">
        <v>0.84</v>
      </c>
      <c r="H16">
        <v>1.1432248199999999</v>
      </c>
      <c r="I16">
        <v>2.5059985199999999</v>
      </c>
      <c r="J16">
        <v>1.1907577368</v>
      </c>
      <c r="K16">
        <v>1.4346808559999999</v>
      </c>
      <c r="L16">
        <v>0</v>
      </c>
      <c r="M16">
        <v>0</v>
      </c>
      <c r="N16">
        <v>0.17100495360000001</v>
      </c>
      <c r="O16">
        <v>0.116252537</v>
      </c>
      <c r="P16">
        <v>1.1432248199999999</v>
      </c>
      <c r="Q16">
        <v>2.5059985199999999</v>
      </c>
      <c r="R16">
        <v>1.3617629711999999</v>
      </c>
      <c r="S16">
        <v>1.550937564</v>
      </c>
    </row>
    <row r="17" spans="1:19" x14ac:dyDescent="0.25">
      <c r="A17">
        <v>289</v>
      </c>
      <c r="B17">
        <v>2016</v>
      </c>
      <c r="C17">
        <v>-76</v>
      </c>
      <c r="D17">
        <v>1.66</v>
      </c>
      <c r="E17">
        <v>2.31</v>
      </c>
      <c r="F17">
        <v>2.0699999999999998</v>
      </c>
      <c r="G17">
        <v>1.47</v>
      </c>
      <c r="H17">
        <v>1.4936864400000001</v>
      </c>
      <c r="I17">
        <v>2.4711920639999998</v>
      </c>
      <c r="J17">
        <v>1.5989709528</v>
      </c>
      <c r="K17">
        <v>1.5416936928</v>
      </c>
      <c r="L17">
        <v>0</v>
      </c>
      <c r="M17">
        <v>0</v>
      </c>
      <c r="N17">
        <v>0</v>
      </c>
      <c r="O17">
        <v>0.16625241360000001</v>
      </c>
      <c r="P17">
        <v>1.4936864400000001</v>
      </c>
      <c r="Q17">
        <v>2.4711920639999998</v>
      </c>
      <c r="R17">
        <v>1.5989709528</v>
      </c>
      <c r="S17">
        <v>1.707946344</v>
      </c>
    </row>
    <row r="18" spans="1:19" x14ac:dyDescent="0.25">
      <c r="A18">
        <v>290</v>
      </c>
      <c r="B18">
        <v>2016</v>
      </c>
      <c r="C18">
        <v>-75</v>
      </c>
      <c r="D18">
        <v>2.09</v>
      </c>
      <c r="E18">
        <v>2.41</v>
      </c>
      <c r="F18">
        <v>1.51</v>
      </c>
      <c r="G18">
        <v>1.47</v>
      </c>
      <c r="H18">
        <v>1.4670291456</v>
      </c>
      <c r="I18">
        <v>2.5689074399999998</v>
      </c>
      <c r="J18">
        <v>1.778912064</v>
      </c>
      <c r="K18">
        <v>1.439674452</v>
      </c>
      <c r="L18">
        <v>0</v>
      </c>
      <c r="M18">
        <v>0</v>
      </c>
      <c r="N18">
        <v>0</v>
      </c>
      <c r="O18">
        <v>0.15893554100000001</v>
      </c>
      <c r="P18">
        <v>1.4670291456</v>
      </c>
      <c r="Q18">
        <v>2.5689074399999998</v>
      </c>
      <c r="R18">
        <v>1.778912064</v>
      </c>
      <c r="S18">
        <v>1.5986119824</v>
      </c>
    </row>
    <row r="19" spans="1:19" x14ac:dyDescent="0.25">
      <c r="A19">
        <v>291</v>
      </c>
      <c r="B19">
        <v>2016</v>
      </c>
      <c r="C19">
        <v>-74</v>
      </c>
      <c r="D19">
        <v>1.64</v>
      </c>
      <c r="E19">
        <v>2.2200000000000002</v>
      </c>
      <c r="F19">
        <v>1.1599999999999999</v>
      </c>
      <c r="G19">
        <v>1.3</v>
      </c>
      <c r="H19">
        <v>0.53623728000000004</v>
      </c>
      <c r="I19">
        <v>1.6859248847999999</v>
      </c>
      <c r="J19">
        <v>1.7662672079999999</v>
      </c>
      <c r="K19">
        <v>0.54752133599999997</v>
      </c>
      <c r="L19">
        <v>0.40444866000000002</v>
      </c>
      <c r="M19">
        <v>0.16059338640000001</v>
      </c>
      <c r="N19">
        <v>0</v>
      </c>
      <c r="O19">
        <v>0.90773557199999999</v>
      </c>
      <c r="P19">
        <v>0.94068254880000002</v>
      </c>
      <c r="Q19">
        <v>1.8465200381</v>
      </c>
      <c r="R19">
        <v>1.7662672079999999</v>
      </c>
      <c r="S19">
        <v>1.4552502552</v>
      </c>
    </row>
    <row r="20" spans="1:19" x14ac:dyDescent="0.25">
      <c r="A20">
        <v>292</v>
      </c>
      <c r="B20">
        <v>2016</v>
      </c>
      <c r="C20">
        <v>-73</v>
      </c>
      <c r="D20">
        <v>1.38</v>
      </c>
      <c r="E20">
        <v>1.43</v>
      </c>
      <c r="F20">
        <v>0.91</v>
      </c>
      <c r="G20">
        <v>0.97</v>
      </c>
      <c r="H20">
        <v>-0.121602341</v>
      </c>
      <c r="I20">
        <v>1.5961145688</v>
      </c>
      <c r="J20">
        <v>1.202662728</v>
      </c>
      <c r="K20">
        <v>0.32115117599999998</v>
      </c>
      <c r="L20">
        <v>0.91574148239999997</v>
      </c>
      <c r="M20">
        <v>9.2566368000000007E-3</v>
      </c>
      <c r="N20">
        <v>0.39851475120000002</v>
      </c>
      <c r="O20">
        <v>1.0355814209</v>
      </c>
      <c r="P20">
        <v>0.7941379126</v>
      </c>
      <c r="Q20">
        <v>1.6053739207</v>
      </c>
      <c r="R20">
        <v>1.60117128</v>
      </c>
      <c r="S20">
        <v>1.3567309919999999</v>
      </c>
    </row>
    <row r="21" spans="1:19" x14ac:dyDescent="0.25">
      <c r="A21">
        <v>293</v>
      </c>
      <c r="B21">
        <v>2016</v>
      </c>
      <c r="C21">
        <v>-72</v>
      </c>
      <c r="D21">
        <v>0.68</v>
      </c>
      <c r="E21">
        <v>0.78</v>
      </c>
      <c r="F21">
        <v>0.89</v>
      </c>
      <c r="G21">
        <v>0.83</v>
      </c>
      <c r="H21">
        <v>0.73969368479999997</v>
      </c>
      <c r="I21">
        <v>1.1677907808000001</v>
      </c>
      <c r="J21">
        <v>1.5393084480000001</v>
      </c>
      <c r="K21">
        <v>0.4509392472</v>
      </c>
      <c r="L21">
        <v>5.0220950399999999E-2</v>
      </c>
      <c r="M21">
        <v>0.3750015096</v>
      </c>
      <c r="N21">
        <v>0.23300097340000001</v>
      </c>
      <c r="O21">
        <v>0.91792597460000003</v>
      </c>
      <c r="P21">
        <v>0.78991373659999997</v>
      </c>
      <c r="Q21">
        <v>1.5427872166000001</v>
      </c>
      <c r="R21">
        <v>1.772287884</v>
      </c>
      <c r="S21">
        <v>1.3688608823999999</v>
      </c>
    </row>
    <row r="22" spans="1:19" x14ac:dyDescent="0.25">
      <c r="A22">
        <v>294</v>
      </c>
      <c r="B22">
        <v>2016</v>
      </c>
      <c r="C22">
        <v>-71</v>
      </c>
      <c r="D22">
        <v>0.64</v>
      </c>
      <c r="E22">
        <v>0.67</v>
      </c>
      <c r="F22">
        <v>1.22</v>
      </c>
      <c r="G22">
        <v>1.39</v>
      </c>
      <c r="H22">
        <v>0.64018230340000004</v>
      </c>
      <c r="I22">
        <v>0.70385814000000002</v>
      </c>
      <c r="J22">
        <v>2.1725402904000002</v>
      </c>
      <c r="K22">
        <v>1.1011537548000001</v>
      </c>
      <c r="L22">
        <v>0.22647396959999999</v>
      </c>
      <c r="M22">
        <v>0.95812608239999997</v>
      </c>
      <c r="N22">
        <v>5.0374154900000002E-2</v>
      </c>
      <c r="O22">
        <v>0.47857664160000002</v>
      </c>
      <c r="P22">
        <v>0.86666037480000002</v>
      </c>
      <c r="Q22">
        <v>1.6619852117</v>
      </c>
      <c r="R22">
        <v>2.2229148815999999</v>
      </c>
      <c r="S22">
        <v>1.5797363903999999</v>
      </c>
    </row>
    <row r="23" spans="1:19" x14ac:dyDescent="0.25">
      <c r="A23">
        <v>295</v>
      </c>
      <c r="B23">
        <v>2016</v>
      </c>
      <c r="C23">
        <v>-70</v>
      </c>
      <c r="D23">
        <v>0.52</v>
      </c>
      <c r="E23">
        <v>0.66</v>
      </c>
      <c r="F23">
        <v>0.52</v>
      </c>
      <c r="G23">
        <v>1.08</v>
      </c>
      <c r="H23">
        <v>0.54225587269999997</v>
      </c>
      <c r="I23">
        <v>0.80973777599999996</v>
      </c>
      <c r="J23">
        <v>1.86718932</v>
      </c>
      <c r="K23">
        <v>1.414272744</v>
      </c>
      <c r="L23">
        <v>0.41305682160000001</v>
      </c>
      <c r="M23">
        <v>0.859113864</v>
      </c>
      <c r="N23">
        <v>0.53875769760000003</v>
      </c>
      <c r="O23">
        <v>0.27647202809999999</v>
      </c>
      <c r="P23">
        <v>0.95531273210000001</v>
      </c>
      <c r="Q23">
        <v>1.6688582625999999</v>
      </c>
      <c r="R23">
        <v>2.4059503871999999</v>
      </c>
      <c r="S23">
        <v>1.6907392008</v>
      </c>
    </row>
    <row r="24" spans="1:19" x14ac:dyDescent="0.25">
      <c r="A24">
        <v>296</v>
      </c>
      <c r="B24">
        <v>2016</v>
      </c>
      <c r="C24">
        <v>-69</v>
      </c>
      <c r="D24">
        <v>0.45</v>
      </c>
      <c r="E24">
        <v>0.57999999999999996</v>
      </c>
      <c r="F24">
        <v>0.41</v>
      </c>
      <c r="G24">
        <v>0.37</v>
      </c>
      <c r="H24">
        <v>0.45641571549999999</v>
      </c>
      <c r="I24">
        <v>0.85223132639999999</v>
      </c>
      <c r="J24">
        <v>1.4685495911999999</v>
      </c>
      <c r="K24">
        <v>0.60862492800000001</v>
      </c>
      <c r="L24">
        <v>0.54103219920000001</v>
      </c>
      <c r="M24">
        <v>0.44023957920000001</v>
      </c>
      <c r="N24">
        <v>0.65425997719999995</v>
      </c>
      <c r="O24">
        <v>1.0035254916</v>
      </c>
      <c r="P24">
        <v>0.99745321750000004</v>
      </c>
      <c r="Q24">
        <v>1.2924663804000001</v>
      </c>
      <c r="R24">
        <v>2.1228122520000001</v>
      </c>
      <c r="S24">
        <v>1.6121495448000001</v>
      </c>
    </row>
    <row r="25" spans="1:19" x14ac:dyDescent="0.25">
      <c r="A25">
        <v>297</v>
      </c>
      <c r="B25">
        <v>2016</v>
      </c>
      <c r="C25">
        <v>-68</v>
      </c>
      <c r="D25">
        <v>0.8</v>
      </c>
      <c r="E25">
        <v>0.92</v>
      </c>
      <c r="F25">
        <v>0.8</v>
      </c>
      <c r="G25">
        <v>0.9</v>
      </c>
      <c r="H25">
        <v>1.0326080879999999</v>
      </c>
      <c r="I25">
        <v>1.18254276</v>
      </c>
      <c r="J25">
        <v>1.3851596159999999</v>
      </c>
      <c r="K25">
        <v>1.0270849572</v>
      </c>
      <c r="L25">
        <v>0.14353172350000001</v>
      </c>
      <c r="M25">
        <v>0.33392016289999998</v>
      </c>
      <c r="N25">
        <v>0.94044052079999996</v>
      </c>
      <c r="O25">
        <v>0.75087930960000004</v>
      </c>
      <c r="P25">
        <v>1.1761405977999999</v>
      </c>
      <c r="Q25">
        <v>1.516468135</v>
      </c>
      <c r="R25">
        <v>2.3255975879999999</v>
      </c>
      <c r="S25">
        <v>1.7779628735999999</v>
      </c>
    </row>
    <row r="26" spans="1:19" x14ac:dyDescent="0.25">
      <c r="A26">
        <v>298</v>
      </c>
      <c r="B26">
        <v>2016</v>
      </c>
      <c r="C26">
        <v>-67</v>
      </c>
      <c r="D26">
        <v>1.1100000000000001</v>
      </c>
      <c r="E26">
        <v>1.1000000000000001</v>
      </c>
      <c r="F26">
        <v>0.94</v>
      </c>
      <c r="G26">
        <v>0.72</v>
      </c>
      <c r="H26">
        <v>1.0629416354000001</v>
      </c>
      <c r="I26">
        <v>1.4920141032000001</v>
      </c>
      <c r="J26">
        <v>1.9152162720000001</v>
      </c>
      <c r="K26">
        <v>0.74688419520000005</v>
      </c>
      <c r="L26">
        <v>9.9499568400000002E-2</v>
      </c>
      <c r="M26">
        <v>0</v>
      </c>
      <c r="N26">
        <v>0.22334291349999999</v>
      </c>
      <c r="O26">
        <v>0.99362801519999999</v>
      </c>
      <c r="P26">
        <v>1.1624377824000001</v>
      </c>
      <c r="Q26">
        <v>1.4920141032000001</v>
      </c>
      <c r="R26">
        <v>2.1385550015999999</v>
      </c>
      <c r="S26">
        <v>1.7405073719999999</v>
      </c>
    </row>
    <row r="27" spans="1:19" x14ac:dyDescent="0.25">
      <c r="A27">
        <v>299</v>
      </c>
      <c r="B27">
        <v>2016</v>
      </c>
      <c r="C27">
        <v>-66</v>
      </c>
      <c r="D27">
        <v>1.25</v>
      </c>
      <c r="E27">
        <v>1.39</v>
      </c>
      <c r="F27">
        <v>1.93</v>
      </c>
      <c r="G27">
        <v>0.87</v>
      </c>
      <c r="H27">
        <v>1.0618745112000001</v>
      </c>
      <c r="I27">
        <v>1.281091896</v>
      </c>
      <c r="J27">
        <v>2.2635169199999998</v>
      </c>
      <c r="K27">
        <v>1.1933026963</v>
      </c>
      <c r="L27">
        <v>7.2107984200000003E-2</v>
      </c>
      <c r="M27">
        <v>3.5260012799999997E-2</v>
      </c>
      <c r="N27">
        <v>0</v>
      </c>
      <c r="O27">
        <v>0.49438825199999997</v>
      </c>
      <c r="P27">
        <v>1.1339820569000001</v>
      </c>
      <c r="Q27">
        <v>1.3163540407000001</v>
      </c>
      <c r="R27">
        <v>2.2635169199999998</v>
      </c>
      <c r="S27">
        <v>1.6876953720000001</v>
      </c>
    </row>
    <row r="28" spans="1:19" x14ac:dyDescent="0.25">
      <c r="A28">
        <v>300</v>
      </c>
      <c r="B28">
        <v>2016</v>
      </c>
      <c r="C28">
        <v>-65</v>
      </c>
      <c r="D28">
        <v>0.81</v>
      </c>
      <c r="E28">
        <v>1.21</v>
      </c>
      <c r="F28">
        <v>1.0900000000000001</v>
      </c>
      <c r="G28">
        <v>0.82</v>
      </c>
      <c r="H28">
        <v>0.84070310719999997</v>
      </c>
      <c r="I28">
        <v>0.97970520819999996</v>
      </c>
      <c r="J28">
        <v>2.0758511519999998</v>
      </c>
      <c r="K28">
        <v>1.1612059560000001</v>
      </c>
      <c r="L28">
        <v>0.39911660370000002</v>
      </c>
      <c r="M28">
        <v>0.6327158638</v>
      </c>
      <c r="N28">
        <v>5.2527040400000002E-2</v>
      </c>
      <c r="O28">
        <v>0.69272029440000005</v>
      </c>
      <c r="P28">
        <v>1.2398284138</v>
      </c>
      <c r="Q28">
        <v>1.6124219531999999</v>
      </c>
      <c r="R28">
        <v>2.1283765200000002</v>
      </c>
      <c r="S28">
        <v>1.8539252136</v>
      </c>
    </row>
    <row r="29" spans="1:19" x14ac:dyDescent="0.25">
      <c r="A29">
        <v>301</v>
      </c>
      <c r="B29">
        <v>2016</v>
      </c>
      <c r="C29">
        <v>-64</v>
      </c>
      <c r="D29">
        <v>0.77</v>
      </c>
      <c r="E29">
        <v>0.77</v>
      </c>
      <c r="F29">
        <v>0.69</v>
      </c>
      <c r="G29">
        <v>0.59</v>
      </c>
      <c r="H29">
        <v>1.1546579311</v>
      </c>
      <c r="I29">
        <v>1.2268543392</v>
      </c>
      <c r="J29">
        <v>1.385795304</v>
      </c>
      <c r="K29">
        <v>1.56111084</v>
      </c>
      <c r="L29">
        <v>5.7672755999999999E-2</v>
      </c>
      <c r="M29">
        <v>0.31900644719999999</v>
      </c>
      <c r="N29">
        <v>0.61687490759999997</v>
      </c>
      <c r="O29">
        <v>0.20782021819999999</v>
      </c>
      <c r="P29">
        <v>1.2123298490000001</v>
      </c>
      <c r="Q29">
        <v>1.5458652835</v>
      </c>
      <c r="R29">
        <v>2.0026696392000001</v>
      </c>
      <c r="S29">
        <v>1.7689313088</v>
      </c>
    </row>
    <row r="30" spans="1:19" x14ac:dyDescent="0.25">
      <c r="A30">
        <v>302</v>
      </c>
      <c r="B30">
        <v>2016</v>
      </c>
      <c r="C30">
        <v>-63</v>
      </c>
      <c r="D30">
        <v>0.3</v>
      </c>
      <c r="E30">
        <v>0.43</v>
      </c>
      <c r="F30">
        <v>0.38</v>
      </c>
      <c r="G30">
        <v>0.47</v>
      </c>
      <c r="H30">
        <v>0.11568782230000001</v>
      </c>
      <c r="I30">
        <v>0.85489901280000002</v>
      </c>
      <c r="J30">
        <v>1.01912256</v>
      </c>
      <c r="K30">
        <v>1.15025076</v>
      </c>
      <c r="L30">
        <v>0.74202231600000002</v>
      </c>
      <c r="M30">
        <v>0.21855260160000001</v>
      </c>
      <c r="N30">
        <v>0.56144994479999999</v>
      </c>
      <c r="O30">
        <v>0.36067972250000002</v>
      </c>
      <c r="P30">
        <v>0.85770965229999996</v>
      </c>
      <c r="Q30">
        <v>1.0734514502000001</v>
      </c>
      <c r="R30">
        <v>1.5805714032</v>
      </c>
      <c r="S30">
        <v>1.5109408008</v>
      </c>
    </row>
    <row r="31" spans="1:19" x14ac:dyDescent="0.25">
      <c r="A31">
        <v>303</v>
      </c>
      <c r="B31">
        <v>2016</v>
      </c>
      <c r="C31">
        <v>-62</v>
      </c>
      <c r="D31">
        <v>0.55000000000000004</v>
      </c>
      <c r="E31">
        <v>0.81</v>
      </c>
      <c r="F31">
        <v>0.81</v>
      </c>
      <c r="G31">
        <v>0.87</v>
      </c>
      <c r="H31">
        <v>5.0791125600000001E-2</v>
      </c>
      <c r="I31">
        <v>0.45140331890000002</v>
      </c>
      <c r="J31">
        <v>1.5390600048</v>
      </c>
      <c r="K31">
        <v>1.0331254080000001</v>
      </c>
      <c r="L31">
        <v>0.91191806639999995</v>
      </c>
      <c r="M31">
        <v>0.82017094319999995</v>
      </c>
      <c r="N31">
        <v>0.12984421609999999</v>
      </c>
      <c r="O31">
        <v>0.51185753280000001</v>
      </c>
      <c r="P31">
        <v>0.96271601539999996</v>
      </c>
      <c r="Q31">
        <v>1.2715756272000001</v>
      </c>
      <c r="R31">
        <v>1.6689028751999999</v>
      </c>
      <c r="S31">
        <v>1.5449848848000001</v>
      </c>
    </row>
    <row r="32" spans="1:19" x14ac:dyDescent="0.25">
      <c r="A32">
        <v>304</v>
      </c>
      <c r="B32">
        <v>2016</v>
      </c>
      <c r="C32">
        <v>-61</v>
      </c>
      <c r="D32">
        <v>1.25</v>
      </c>
      <c r="E32">
        <v>1.35</v>
      </c>
      <c r="F32">
        <v>1.18</v>
      </c>
      <c r="G32">
        <v>0.85</v>
      </c>
      <c r="H32">
        <v>0.81279190800000001</v>
      </c>
      <c r="I32">
        <v>1.113373728</v>
      </c>
      <c r="J32">
        <v>1.5650333999999999</v>
      </c>
      <c r="K32">
        <v>1.063132776</v>
      </c>
      <c r="L32">
        <v>0.1578295368</v>
      </c>
      <c r="M32">
        <v>0.10070784000000001</v>
      </c>
      <c r="N32">
        <v>8.7336532800000005E-2</v>
      </c>
      <c r="O32">
        <v>0.40599164090000001</v>
      </c>
      <c r="P32">
        <v>0.97062301299999998</v>
      </c>
      <c r="Q32">
        <v>1.2140817343000001</v>
      </c>
      <c r="R32">
        <v>1.6523728272</v>
      </c>
      <c r="S32">
        <v>1.4691186864000001</v>
      </c>
    </row>
    <row r="33" spans="1:19" x14ac:dyDescent="0.25">
      <c r="A33">
        <v>305</v>
      </c>
      <c r="B33">
        <v>2016</v>
      </c>
      <c r="C33">
        <v>-60</v>
      </c>
      <c r="D33">
        <v>1.23</v>
      </c>
      <c r="E33">
        <v>1.22</v>
      </c>
      <c r="F33">
        <v>0.65</v>
      </c>
      <c r="G33">
        <v>0.86</v>
      </c>
      <c r="H33">
        <v>0.17647487279999999</v>
      </c>
      <c r="I33">
        <v>1.2471086376</v>
      </c>
      <c r="J33">
        <v>0.6874256138</v>
      </c>
      <c r="K33">
        <v>0.97820889840000003</v>
      </c>
      <c r="L33">
        <v>0.75434243540000001</v>
      </c>
      <c r="M33">
        <v>0</v>
      </c>
      <c r="N33">
        <v>0.74486554559999996</v>
      </c>
      <c r="O33">
        <v>0.26637004009999998</v>
      </c>
      <c r="P33">
        <v>0.93081720889999997</v>
      </c>
      <c r="Q33">
        <v>1.2471086376</v>
      </c>
      <c r="R33">
        <v>1.4322977928</v>
      </c>
      <c r="S33">
        <v>1.2445784784</v>
      </c>
    </row>
    <row r="34" spans="1:19" x14ac:dyDescent="0.25">
      <c r="A34">
        <v>306</v>
      </c>
      <c r="B34">
        <v>2016</v>
      </c>
      <c r="C34">
        <v>-59</v>
      </c>
      <c r="D34">
        <v>0.52</v>
      </c>
      <c r="E34">
        <v>0.49</v>
      </c>
      <c r="F34">
        <v>0.61</v>
      </c>
      <c r="G34">
        <v>0.66</v>
      </c>
      <c r="H34">
        <v>0.21075529749999999</v>
      </c>
      <c r="I34">
        <v>0.54190816559999999</v>
      </c>
      <c r="J34">
        <v>0.99792496799999997</v>
      </c>
      <c r="K34">
        <v>0.73798502109999997</v>
      </c>
      <c r="L34">
        <v>0.69153006959999996</v>
      </c>
      <c r="M34">
        <v>0.26761350239999998</v>
      </c>
      <c r="N34">
        <v>0.42336507600000001</v>
      </c>
      <c r="O34">
        <v>0.48315005280000001</v>
      </c>
      <c r="P34">
        <v>0.90227889790000004</v>
      </c>
      <c r="Q34">
        <v>0.80951494180000005</v>
      </c>
      <c r="R34">
        <v>1.4212965023999999</v>
      </c>
      <c r="S34">
        <v>1.2211386768000001</v>
      </c>
    </row>
    <row r="35" spans="1:19" x14ac:dyDescent="0.25">
      <c r="A35">
        <v>307</v>
      </c>
      <c r="B35">
        <v>2016</v>
      </c>
      <c r="C35">
        <v>-58</v>
      </c>
      <c r="D35">
        <v>0.68</v>
      </c>
      <c r="E35">
        <v>0.48</v>
      </c>
      <c r="F35">
        <v>0.4</v>
      </c>
      <c r="G35">
        <v>0.44</v>
      </c>
      <c r="H35">
        <v>0.49094549279999999</v>
      </c>
      <c r="I35">
        <v>0.37482651290000002</v>
      </c>
      <c r="J35">
        <v>0.91924472160000004</v>
      </c>
      <c r="K35">
        <v>0.64036733980000005</v>
      </c>
      <c r="L35">
        <v>0.53305199280000004</v>
      </c>
      <c r="M35">
        <v>0.45381200399999999</v>
      </c>
      <c r="N35">
        <v>0.53774639639999999</v>
      </c>
      <c r="O35">
        <v>0.70540317939999997</v>
      </c>
      <c r="P35">
        <v>1.0239994210000001</v>
      </c>
      <c r="Q35">
        <v>0.82863685799999998</v>
      </c>
      <c r="R35">
        <v>1.4569949952000001</v>
      </c>
      <c r="S35">
        <v>1.3457736791999999</v>
      </c>
    </row>
    <row r="36" spans="1:19" x14ac:dyDescent="0.25">
      <c r="A36">
        <v>308</v>
      </c>
      <c r="B36">
        <v>2016</v>
      </c>
      <c r="C36">
        <v>-57</v>
      </c>
      <c r="D36">
        <v>0.48</v>
      </c>
      <c r="E36">
        <v>0.61</v>
      </c>
      <c r="F36">
        <v>0.55000000000000004</v>
      </c>
      <c r="G36">
        <v>0.59</v>
      </c>
      <c r="H36">
        <v>0.24027427439999999</v>
      </c>
      <c r="I36">
        <v>-0.29441918900000003</v>
      </c>
      <c r="J36">
        <v>1.4399152488</v>
      </c>
      <c r="K36">
        <v>0.76050893519999996</v>
      </c>
      <c r="L36">
        <v>0.83467754859999999</v>
      </c>
      <c r="M36">
        <v>1.0848952296000001</v>
      </c>
      <c r="N36">
        <v>7.3959231599999994E-2</v>
      </c>
      <c r="O36">
        <v>0.72720452160000004</v>
      </c>
      <c r="P36">
        <v>1.0749554734</v>
      </c>
      <c r="Q36">
        <v>0.79047171000000005</v>
      </c>
      <c r="R36">
        <v>1.5138789624</v>
      </c>
      <c r="S36">
        <v>1.4877071064</v>
      </c>
    </row>
    <row r="37" spans="1:19" x14ac:dyDescent="0.25">
      <c r="A37">
        <v>309</v>
      </c>
      <c r="B37">
        <v>2016</v>
      </c>
      <c r="C37">
        <v>-56</v>
      </c>
      <c r="D37">
        <v>0.44</v>
      </c>
      <c r="E37">
        <v>0.51</v>
      </c>
      <c r="F37">
        <v>0.56999999999999995</v>
      </c>
      <c r="G37">
        <v>0.55000000000000004</v>
      </c>
      <c r="H37">
        <v>0.53522527679999998</v>
      </c>
      <c r="I37">
        <v>-0.109062936</v>
      </c>
      <c r="J37">
        <v>0.94954986720000001</v>
      </c>
      <c r="K37">
        <v>0.67028968799999999</v>
      </c>
      <c r="L37">
        <v>0.62071280640000004</v>
      </c>
      <c r="M37">
        <v>0.90830654639999997</v>
      </c>
      <c r="N37">
        <v>0.67483539940000004</v>
      </c>
      <c r="O37">
        <v>0.94045814640000003</v>
      </c>
      <c r="P37">
        <v>1.1559271104</v>
      </c>
      <c r="Q37">
        <v>0.79924556739999997</v>
      </c>
      <c r="R37">
        <v>1.6243846056</v>
      </c>
      <c r="S37">
        <v>1.6107434495999999</v>
      </c>
    </row>
    <row r="38" spans="1:19" x14ac:dyDescent="0.25">
      <c r="A38">
        <v>310</v>
      </c>
      <c r="B38">
        <v>2016</v>
      </c>
      <c r="C38">
        <v>-55</v>
      </c>
      <c r="D38">
        <v>0.53</v>
      </c>
      <c r="E38">
        <v>0.61</v>
      </c>
      <c r="F38">
        <v>0.69</v>
      </c>
      <c r="G38">
        <v>0.66</v>
      </c>
      <c r="H38">
        <v>0.58774139999999997</v>
      </c>
      <c r="I38">
        <v>0.2447388432</v>
      </c>
      <c r="J38">
        <v>1.2063314448</v>
      </c>
      <c r="K38">
        <v>0.73067546880000001</v>
      </c>
      <c r="L38">
        <v>0.71973338399999998</v>
      </c>
      <c r="M38">
        <v>0.50190971760000003</v>
      </c>
      <c r="N38">
        <v>0.4221432893</v>
      </c>
      <c r="O38">
        <v>0.90110236320000003</v>
      </c>
      <c r="P38">
        <v>1.3074774192</v>
      </c>
      <c r="Q38">
        <v>0.74664346969999995</v>
      </c>
      <c r="R38">
        <v>1.6284763799999999</v>
      </c>
      <c r="S38">
        <v>1.6317774648000001</v>
      </c>
    </row>
    <row r="39" spans="1:19" x14ac:dyDescent="0.25">
      <c r="A39">
        <v>311</v>
      </c>
      <c r="B39">
        <v>2016</v>
      </c>
      <c r="C39">
        <v>-54</v>
      </c>
      <c r="D39">
        <v>0.4</v>
      </c>
      <c r="E39">
        <v>0.49</v>
      </c>
      <c r="F39">
        <v>0.45</v>
      </c>
      <c r="G39">
        <v>0.38</v>
      </c>
      <c r="H39">
        <v>0.48106115999999999</v>
      </c>
      <c r="I39">
        <v>0.27873581759999999</v>
      </c>
      <c r="J39">
        <v>1.096481448</v>
      </c>
      <c r="K39">
        <v>0.68866545599999995</v>
      </c>
      <c r="L39">
        <v>0.77528290320000004</v>
      </c>
      <c r="M39">
        <v>0.25224687359999998</v>
      </c>
      <c r="N39">
        <v>0.27944548559999999</v>
      </c>
      <c r="O39">
        <v>0.79369286400000005</v>
      </c>
      <c r="P39">
        <v>1.2563476963</v>
      </c>
      <c r="Q39">
        <v>0.53098140169999997</v>
      </c>
      <c r="R39">
        <v>1.3759252056</v>
      </c>
      <c r="S39">
        <v>1.4823511704000001</v>
      </c>
    </row>
    <row r="40" spans="1:19" x14ac:dyDescent="0.25">
      <c r="A40">
        <v>312</v>
      </c>
      <c r="B40">
        <v>2016</v>
      </c>
      <c r="C40">
        <v>-53</v>
      </c>
      <c r="D40">
        <v>0.3</v>
      </c>
      <c r="E40">
        <v>0.4</v>
      </c>
      <c r="F40">
        <v>0.36</v>
      </c>
      <c r="G40">
        <v>0.41</v>
      </c>
      <c r="H40">
        <v>8.3008691999999995E-2</v>
      </c>
      <c r="I40">
        <v>0.13231524959999999</v>
      </c>
      <c r="J40">
        <v>1.0182798576000001</v>
      </c>
      <c r="K40">
        <v>0.83910271680000004</v>
      </c>
      <c r="L40">
        <v>1.1242731528000001</v>
      </c>
      <c r="M40">
        <v>0.2725038072</v>
      </c>
      <c r="N40">
        <v>0.28282612969999998</v>
      </c>
      <c r="O40">
        <v>0.66682830100000001</v>
      </c>
      <c r="P40">
        <v>1.2072841430000001</v>
      </c>
      <c r="Q40">
        <v>0.40481618619999998</v>
      </c>
      <c r="R40">
        <v>1.3011028704000001</v>
      </c>
      <c r="S40">
        <v>1.5059356488</v>
      </c>
    </row>
    <row r="41" spans="1:19" x14ac:dyDescent="0.25">
      <c r="A41">
        <v>313</v>
      </c>
      <c r="B41">
        <v>2016</v>
      </c>
      <c r="C41">
        <v>-52</v>
      </c>
      <c r="D41">
        <v>0.42</v>
      </c>
      <c r="E41">
        <v>0.4</v>
      </c>
      <c r="F41">
        <v>0.35</v>
      </c>
      <c r="G41">
        <v>0.43</v>
      </c>
      <c r="H41">
        <v>1.5167304E-2</v>
      </c>
      <c r="I41">
        <v>-3.9991428000000002E-2</v>
      </c>
      <c r="J41">
        <v>1.0475628480000001</v>
      </c>
      <c r="K41">
        <v>0.63527198399999996</v>
      </c>
      <c r="L41">
        <v>1.2980855447999999</v>
      </c>
      <c r="M41">
        <v>0.45077332250000002</v>
      </c>
      <c r="N41">
        <v>0.27141372000000002</v>
      </c>
      <c r="O41">
        <v>1.0271262197</v>
      </c>
      <c r="P41">
        <v>1.3132470275999999</v>
      </c>
      <c r="Q41">
        <v>0.4107825209</v>
      </c>
      <c r="R41">
        <v>1.3189749263999999</v>
      </c>
      <c r="S41">
        <v>1.6623956808</v>
      </c>
    </row>
    <row r="42" spans="1:19" x14ac:dyDescent="0.25">
      <c r="A42">
        <v>314</v>
      </c>
      <c r="B42">
        <v>2016</v>
      </c>
      <c r="C42">
        <v>-51</v>
      </c>
      <c r="D42">
        <v>0.25</v>
      </c>
      <c r="E42">
        <v>0.33</v>
      </c>
      <c r="F42">
        <v>0.45</v>
      </c>
      <c r="G42">
        <v>0.48</v>
      </c>
      <c r="H42">
        <v>0.55164762720000005</v>
      </c>
      <c r="I42">
        <v>-0.58892248800000002</v>
      </c>
      <c r="J42">
        <v>0.83802941279999998</v>
      </c>
      <c r="K42">
        <v>0.74940760439999998</v>
      </c>
      <c r="L42">
        <v>0.73394771759999999</v>
      </c>
      <c r="M42">
        <v>1.0169338967999999</v>
      </c>
      <c r="N42">
        <v>0.46838988720000002</v>
      </c>
      <c r="O42">
        <v>0.91997194179999997</v>
      </c>
      <c r="P42">
        <v>1.2855927744</v>
      </c>
      <c r="Q42">
        <v>0.42801898820000001</v>
      </c>
      <c r="R42">
        <v>1.3064199696000001</v>
      </c>
      <c r="S42">
        <v>1.6693849439999999</v>
      </c>
    </row>
    <row r="43" spans="1:19" x14ac:dyDescent="0.25">
      <c r="A43">
        <v>315</v>
      </c>
      <c r="B43">
        <v>2016</v>
      </c>
      <c r="C43">
        <v>-50</v>
      </c>
      <c r="D43">
        <v>0.25</v>
      </c>
      <c r="E43">
        <v>0.32</v>
      </c>
      <c r="F43">
        <v>0.35</v>
      </c>
      <c r="G43">
        <v>0.37</v>
      </c>
      <c r="H43">
        <v>0.32876798400000001</v>
      </c>
      <c r="I43">
        <v>-0.45000184999999998</v>
      </c>
      <c r="J43">
        <v>0.95505119279999995</v>
      </c>
      <c r="K43">
        <v>0.45578484000000002</v>
      </c>
      <c r="L43">
        <v>0.90454825439999997</v>
      </c>
      <c r="M43">
        <v>0.83942129519999997</v>
      </c>
      <c r="N43">
        <v>0.32658904080000001</v>
      </c>
      <c r="O43">
        <v>1.168107709</v>
      </c>
      <c r="P43">
        <v>1.2333063305</v>
      </c>
      <c r="Q43">
        <v>0.38942070839999998</v>
      </c>
      <c r="R43">
        <v>1.2816449424</v>
      </c>
      <c r="S43">
        <v>1.6238931407999999</v>
      </c>
    </row>
    <row r="44" spans="1:19" x14ac:dyDescent="0.25">
      <c r="A44">
        <v>316</v>
      </c>
      <c r="B44">
        <v>2016</v>
      </c>
      <c r="C44">
        <v>-49</v>
      </c>
      <c r="D44">
        <v>0.26</v>
      </c>
      <c r="E44">
        <v>0.41</v>
      </c>
      <c r="F44">
        <v>0.43</v>
      </c>
      <c r="G44">
        <v>0.45</v>
      </c>
      <c r="H44">
        <v>0.74131372799999995</v>
      </c>
      <c r="I44">
        <v>-0.12922955999999999</v>
      </c>
      <c r="J44">
        <v>1.1160838367999999</v>
      </c>
      <c r="K44">
        <v>0.56410832160000002</v>
      </c>
      <c r="L44">
        <v>0.50135683040000001</v>
      </c>
      <c r="M44">
        <v>0.53908994880000005</v>
      </c>
      <c r="N44">
        <v>0.2016067752</v>
      </c>
      <c r="O44">
        <v>1.0336458642999999</v>
      </c>
      <c r="P44">
        <v>1.2426689995</v>
      </c>
      <c r="Q44">
        <v>0.40985616819999998</v>
      </c>
      <c r="R44">
        <v>1.3176931176</v>
      </c>
      <c r="S44">
        <v>1.5977593872</v>
      </c>
    </row>
    <row r="45" spans="1:19" x14ac:dyDescent="0.25">
      <c r="A45">
        <v>317</v>
      </c>
      <c r="B45">
        <v>2016</v>
      </c>
      <c r="C45">
        <v>-48</v>
      </c>
      <c r="D45">
        <v>0.44</v>
      </c>
      <c r="E45">
        <v>0.6</v>
      </c>
      <c r="F45">
        <v>0.43</v>
      </c>
      <c r="G45">
        <v>0.42</v>
      </c>
      <c r="H45">
        <v>0.33379091280000001</v>
      </c>
      <c r="I45">
        <v>0.17758634400000001</v>
      </c>
      <c r="J45">
        <v>0.95032450800000001</v>
      </c>
      <c r="K45">
        <v>0.55891468799999999</v>
      </c>
      <c r="L45">
        <v>0.96477358609999997</v>
      </c>
      <c r="M45">
        <v>0.34072293599999998</v>
      </c>
      <c r="N45">
        <v>0.30622908599999998</v>
      </c>
      <c r="O45">
        <v>0.8763667128</v>
      </c>
      <c r="P45">
        <v>1.2985642656</v>
      </c>
      <c r="Q45">
        <v>0.51830846350000004</v>
      </c>
      <c r="R45">
        <v>1.2565517904000001</v>
      </c>
      <c r="S45">
        <v>1.4352882912</v>
      </c>
    </row>
    <row r="46" spans="1:19" x14ac:dyDescent="0.25">
      <c r="A46">
        <v>318</v>
      </c>
      <c r="B46">
        <v>2016</v>
      </c>
      <c r="C46">
        <v>-47</v>
      </c>
      <c r="D46">
        <v>0.16</v>
      </c>
      <c r="E46">
        <v>0.34</v>
      </c>
      <c r="F46">
        <v>0.48</v>
      </c>
      <c r="G46">
        <v>0.33</v>
      </c>
      <c r="H46">
        <v>0.33256933989999998</v>
      </c>
      <c r="I46">
        <v>2.8077191999999998E-3</v>
      </c>
      <c r="J46">
        <v>0.68993570879999999</v>
      </c>
      <c r="K46">
        <v>0.478900512</v>
      </c>
      <c r="L46">
        <v>0.69346966320000003</v>
      </c>
      <c r="M46">
        <v>0.57510017280000003</v>
      </c>
      <c r="N46">
        <v>0.48870967679999999</v>
      </c>
      <c r="O46">
        <v>0.84913360559999995</v>
      </c>
      <c r="P46">
        <v>1.0260366228</v>
      </c>
      <c r="Q46">
        <v>0.57790900869999995</v>
      </c>
      <c r="R46">
        <v>1.1786442192</v>
      </c>
      <c r="S46">
        <v>1.3280371200000001</v>
      </c>
    </row>
    <row r="47" spans="1:19" x14ac:dyDescent="0.25">
      <c r="A47">
        <v>319</v>
      </c>
      <c r="B47">
        <v>2016</v>
      </c>
      <c r="C47">
        <v>-46</v>
      </c>
      <c r="D47">
        <v>0.35</v>
      </c>
      <c r="E47">
        <v>0.5</v>
      </c>
      <c r="F47">
        <v>0.46</v>
      </c>
      <c r="G47">
        <v>0.49</v>
      </c>
      <c r="H47">
        <v>0.14104011599999999</v>
      </c>
      <c r="I47">
        <v>-0.110723998</v>
      </c>
      <c r="J47">
        <v>0.67266268559999998</v>
      </c>
      <c r="K47">
        <v>0.58962038400000005</v>
      </c>
      <c r="L47">
        <v>0.96517159200000002</v>
      </c>
      <c r="M47">
        <v>0.93474030239999994</v>
      </c>
      <c r="N47">
        <v>0.58509295920000004</v>
      </c>
      <c r="O47">
        <v>0.75813552719999999</v>
      </c>
      <c r="P47">
        <v>1.1062094724</v>
      </c>
      <c r="Q47">
        <v>0.8240166914</v>
      </c>
      <c r="R47">
        <v>1.257765408</v>
      </c>
      <c r="S47">
        <v>1.3477514183999999</v>
      </c>
    </row>
    <row r="48" spans="1:19" x14ac:dyDescent="0.25">
      <c r="A48">
        <v>320</v>
      </c>
      <c r="B48">
        <v>2016</v>
      </c>
      <c r="C48">
        <v>-45</v>
      </c>
      <c r="D48">
        <v>0.66</v>
      </c>
      <c r="E48">
        <v>0.73</v>
      </c>
      <c r="F48">
        <v>0.59</v>
      </c>
      <c r="G48">
        <v>0.48</v>
      </c>
      <c r="H48">
        <v>0.42734537500000003</v>
      </c>
      <c r="I48">
        <v>0.41939655120000002</v>
      </c>
      <c r="J48">
        <v>0.88008925680000005</v>
      </c>
      <c r="K48">
        <v>0.86331947040000001</v>
      </c>
      <c r="L48">
        <v>0.50009998320000004</v>
      </c>
      <c r="M48">
        <v>0.44455167359999997</v>
      </c>
      <c r="N48">
        <v>0.2402013442</v>
      </c>
      <c r="O48">
        <v>0.33241352619999998</v>
      </c>
      <c r="P48">
        <v>0.92744210739999999</v>
      </c>
      <c r="Q48">
        <v>0.86394944520000005</v>
      </c>
      <c r="R48">
        <v>1.1202926832</v>
      </c>
      <c r="S48">
        <v>1.1957302080000001</v>
      </c>
    </row>
    <row r="49" spans="1:19" x14ac:dyDescent="0.25">
      <c r="A49">
        <v>321</v>
      </c>
      <c r="B49">
        <v>2016</v>
      </c>
      <c r="C49">
        <v>-44</v>
      </c>
      <c r="D49">
        <v>0.63</v>
      </c>
      <c r="E49">
        <v>0.76</v>
      </c>
      <c r="F49">
        <v>0.44</v>
      </c>
      <c r="G49">
        <v>0.52</v>
      </c>
      <c r="H49">
        <v>-0.18690542600000001</v>
      </c>
      <c r="I49">
        <v>0.22459788</v>
      </c>
      <c r="J49">
        <v>1.1140845192</v>
      </c>
      <c r="K49">
        <v>0.44232373730000002</v>
      </c>
      <c r="L49">
        <v>0.66578984640000005</v>
      </c>
      <c r="M49">
        <v>0.2495173896</v>
      </c>
      <c r="N49">
        <v>0</v>
      </c>
      <c r="O49">
        <v>0.37839245040000002</v>
      </c>
      <c r="P49">
        <v>0.47888481960000001</v>
      </c>
      <c r="Q49">
        <v>0.474116922</v>
      </c>
      <c r="R49">
        <v>1.1140845192</v>
      </c>
      <c r="S49">
        <v>0.82071640800000001</v>
      </c>
    </row>
    <row r="50" spans="1:19" x14ac:dyDescent="0.25">
      <c r="A50">
        <v>322</v>
      </c>
      <c r="B50">
        <v>2016</v>
      </c>
      <c r="C50">
        <v>-43</v>
      </c>
      <c r="D50">
        <v>0.28999999999999998</v>
      </c>
      <c r="E50">
        <v>0.32</v>
      </c>
      <c r="F50">
        <v>0.16</v>
      </c>
      <c r="G50">
        <v>0.28000000000000003</v>
      </c>
      <c r="H50">
        <v>-0.53441955399999996</v>
      </c>
      <c r="I50">
        <v>-4.1426733E-2</v>
      </c>
      <c r="J50">
        <v>0.75421841040000004</v>
      </c>
      <c r="K50">
        <v>5.6154535200000001E-2</v>
      </c>
      <c r="L50">
        <v>0.88864143549999997</v>
      </c>
      <c r="M50">
        <v>0.46498108319999998</v>
      </c>
      <c r="N50">
        <v>0</v>
      </c>
      <c r="O50">
        <v>0.66963630959999998</v>
      </c>
      <c r="P50">
        <v>0.35421601320000001</v>
      </c>
      <c r="Q50">
        <v>0.42355109089999998</v>
      </c>
      <c r="R50">
        <v>0.75421841040000004</v>
      </c>
      <c r="S50">
        <v>0.72579535920000005</v>
      </c>
    </row>
    <row r="51" spans="1:19" x14ac:dyDescent="0.25">
      <c r="A51">
        <v>323</v>
      </c>
      <c r="B51">
        <v>2016</v>
      </c>
      <c r="C51">
        <v>-42</v>
      </c>
      <c r="D51">
        <v>0.44</v>
      </c>
      <c r="E51">
        <v>0.5</v>
      </c>
      <c r="F51">
        <v>0.42</v>
      </c>
      <c r="G51">
        <v>0.23</v>
      </c>
      <c r="H51">
        <v>-0.11830160200000001</v>
      </c>
      <c r="I51">
        <v>0.41217893280000001</v>
      </c>
      <c r="J51">
        <v>0.84374781840000002</v>
      </c>
      <c r="K51">
        <v>0.33018020840000001</v>
      </c>
      <c r="L51">
        <v>0.51419657519999995</v>
      </c>
      <c r="M51">
        <v>8.2940911199999995E-2</v>
      </c>
      <c r="N51">
        <v>0</v>
      </c>
      <c r="O51">
        <v>0.46223740800000002</v>
      </c>
      <c r="P51">
        <v>0.39589868449999999</v>
      </c>
      <c r="Q51">
        <v>0.49512632829999997</v>
      </c>
      <c r="R51">
        <v>0.84374781840000002</v>
      </c>
      <c r="S51">
        <v>0.79241036399999998</v>
      </c>
    </row>
    <row r="52" spans="1:19" x14ac:dyDescent="0.25">
      <c r="A52">
        <v>324</v>
      </c>
      <c r="B52">
        <v>2016</v>
      </c>
      <c r="C52">
        <v>-41</v>
      </c>
      <c r="D52">
        <v>0.27</v>
      </c>
      <c r="E52">
        <v>0.36</v>
      </c>
      <c r="F52">
        <v>0.41</v>
      </c>
      <c r="G52">
        <v>0.24</v>
      </c>
      <c r="H52">
        <v>0.25537227699999998</v>
      </c>
      <c r="I52">
        <v>0.30163816799999998</v>
      </c>
      <c r="J52">
        <v>0.94866996960000005</v>
      </c>
      <c r="K52">
        <v>0.4115666657</v>
      </c>
      <c r="L52">
        <v>0.26192546639999997</v>
      </c>
      <c r="M52">
        <v>0.38366946000000002</v>
      </c>
      <c r="N52">
        <v>0</v>
      </c>
      <c r="O52">
        <v>0.5711680643</v>
      </c>
      <c r="P52">
        <v>0.51730027700000003</v>
      </c>
      <c r="Q52">
        <v>0.68530457160000002</v>
      </c>
      <c r="R52">
        <v>0.94866996960000005</v>
      </c>
      <c r="S52">
        <v>0.98273604240000001</v>
      </c>
    </row>
    <row r="53" spans="1:19" x14ac:dyDescent="0.25">
      <c r="A53">
        <v>325</v>
      </c>
      <c r="B53">
        <v>2016</v>
      </c>
      <c r="C53">
        <v>-40</v>
      </c>
      <c r="D53">
        <v>0.27</v>
      </c>
      <c r="E53">
        <v>0.36</v>
      </c>
      <c r="F53">
        <v>0.53</v>
      </c>
      <c r="G53">
        <v>0.42</v>
      </c>
      <c r="H53">
        <v>-7.6005593999999996E-2</v>
      </c>
      <c r="I53">
        <v>0.21418776</v>
      </c>
      <c r="J53">
        <v>-0.55426909400000002</v>
      </c>
      <c r="K53">
        <v>0.43194081600000001</v>
      </c>
      <c r="L53">
        <v>0.68460774479999997</v>
      </c>
      <c r="M53">
        <v>0.59458352400000003</v>
      </c>
      <c r="N53">
        <v>1.3543261127999999</v>
      </c>
      <c r="O53">
        <v>0.55087335230000001</v>
      </c>
      <c r="P53">
        <v>0.60859703379999996</v>
      </c>
      <c r="Q53">
        <v>0.80877315240000003</v>
      </c>
      <c r="R53">
        <v>0.80006430240000004</v>
      </c>
      <c r="S53">
        <v>0.98281291680000005</v>
      </c>
    </row>
    <row r="54" spans="1:19" x14ac:dyDescent="0.25">
      <c r="A54">
        <v>326</v>
      </c>
      <c r="B54">
        <v>2016</v>
      </c>
      <c r="C54">
        <v>-39</v>
      </c>
      <c r="D54">
        <v>0.18</v>
      </c>
      <c r="E54">
        <v>0.22</v>
      </c>
      <c r="F54">
        <v>0.15</v>
      </c>
      <c r="G54">
        <v>0.16</v>
      </c>
      <c r="H54">
        <v>-0.366519276</v>
      </c>
      <c r="I54">
        <v>-0.12027165099999999</v>
      </c>
      <c r="J54">
        <v>0.96841919519999997</v>
      </c>
      <c r="K54">
        <v>0.33637191840000003</v>
      </c>
      <c r="L54">
        <v>0.88642661040000004</v>
      </c>
      <c r="M54">
        <v>0.7225385419</v>
      </c>
      <c r="N54">
        <v>0</v>
      </c>
      <c r="O54">
        <v>0.50913339700000004</v>
      </c>
      <c r="P54">
        <v>0.51991169329999998</v>
      </c>
      <c r="Q54">
        <v>0.60226256379999998</v>
      </c>
      <c r="R54">
        <v>0.96841919519999997</v>
      </c>
      <c r="S54">
        <v>0.84550748399999998</v>
      </c>
    </row>
    <row r="55" spans="1:19" x14ac:dyDescent="0.25">
      <c r="A55">
        <v>327</v>
      </c>
      <c r="B55">
        <v>2016</v>
      </c>
      <c r="C55">
        <v>-38</v>
      </c>
      <c r="D55">
        <v>0.13</v>
      </c>
      <c r="E55">
        <v>0.28999999999999998</v>
      </c>
      <c r="F55">
        <v>0.26</v>
      </c>
      <c r="G55">
        <v>0.4</v>
      </c>
      <c r="H55">
        <v>-0.39901591400000003</v>
      </c>
      <c r="I55">
        <v>5.8788849599999998E-2</v>
      </c>
      <c r="J55">
        <v>8.4243455999999994E-2</v>
      </c>
      <c r="K55">
        <v>0.47104089840000002</v>
      </c>
      <c r="L55">
        <v>0.90502322759999998</v>
      </c>
      <c r="M55">
        <v>0.52236655919999997</v>
      </c>
      <c r="N55">
        <v>0.62662455360000002</v>
      </c>
      <c r="O55">
        <v>0.40572456550000002</v>
      </c>
      <c r="P55">
        <v>0.50601406540000005</v>
      </c>
      <c r="Q55">
        <v>0.58115764010000004</v>
      </c>
      <c r="R55">
        <v>0.71086885200000005</v>
      </c>
      <c r="S55">
        <v>0.87676590239999996</v>
      </c>
    </row>
    <row r="56" spans="1:19" x14ac:dyDescent="0.25">
      <c r="A56">
        <v>328</v>
      </c>
      <c r="B56">
        <v>2016</v>
      </c>
      <c r="C56">
        <v>-37</v>
      </c>
      <c r="D56">
        <v>0.47</v>
      </c>
      <c r="E56">
        <v>0.62</v>
      </c>
      <c r="F56">
        <v>0.34</v>
      </c>
      <c r="G56">
        <v>0.43</v>
      </c>
      <c r="H56">
        <v>-7.4499370000000002E-3</v>
      </c>
      <c r="I56">
        <v>0.11959993219999999</v>
      </c>
      <c r="J56">
        <v>0.79972487999999997</v>
      </c>
      <c r="K56">
        <v>0.52453033920000003</v>
      </c>
      <c r="L56">
        <v>0.4980777696</v>
      </c>
      <c r="M56">
        <v>0.39408631570000002</v>
      </c>
      <c r="N56">
        <v>0</v>
      </c>
      <c r="O56">
        <v>0.31416145919999999</v>
      </c>
      <c r="P56">
        <v>0.49062619940000002</v>
      </c>
      <c r="Q56">
        <v>0.5136850462</v>
      </c>
      <c r="R56">
        <v>0.79972487999999997</v>
      </c>
      <c r="S56">
        <v>0.83868968160000001</v>
      </c>
    </row>
    <row r="57" spans="1:19" x14ac:dyDescent="0.25">
      <c r="A57">
        <v>329</v>
      </c>
      <c r="B57">
        <v>2016</v>
      </c>
      <c r="C57">
        <v>-36</v>
      </c>
      <c r="D57">
        <v>0.22</v>
      </c>
      <c r="E57">
        <v>0.37</v>
      </c>
      <c r="F57">
        <v>0.42</v>
      </c>
      <c r="G57">
        <v>0.32</v>
      </c>
      <c r="H57">
        <v>0.29174437440000001</v>
      </c>
      <c r="I57">
        <v>0.26896735579999997</v>
      </c>
      <c r="J57">
        <v>0.72133959670000003</v>
      </c>
      <c r="K57">
        <v>0.68300662320000005</v>
      </c>
      <c r="L57">
        <v>0.16996484880000001</v>
      </c>
      <c r="M57">
        <v>0.2415287592</v>
      </c>
      <c r="N57">
        <v>0.1548015106</v>
      </c>
      <c r="O57">
        <v>0.1989351835</v>
      </c>
      <c r="P57">
        <v>0.46171114130000002</v>
      </c>
      <c r="Q57">
        <v>0.51049708920000003</v>
      </c>
      <c r="R57">
        <v>0.87614181359999999</v>
      </c>
      <c r="S57">
        <v>0.88194769920000005</v>
      </c>
    </row>
    <row r="58" spans="1:19" x14ac:dyDescent="0.25">
      <c r="A58">
        <v>330</v>
      </c>
      <c r="B58">
        <v>2016</v>
      </c>
      <c r="C58">
        <v>-35</v>
      </c>
      <c r="D58">
        <v>0.28999999999999998</v>
      </c>
      <c r="E58">
        <v>0.2</v>
      </c>
      <c r="F58">
        <v>0.72</v>
      </c>
      <c r="G58">
        <v>0.89</v>
      </c>
      <c r="H58">
        <v>6.4716451199999997E-2</v>
      </c>
      <c r="I58">
        <v>-6.4831342E-2</v>
      </c>
      <c r="J58">
        <v>1.3563777024000001</v>
      </c>
      <c r="K58">
        <v>0.87375562210000002</v>
      </c>
      <c r="L58">
        <v>0.52360986170000001</v>
      </c>
      <c r="M58">
        <v>0.73313520850000002</v>
      </c>
      <c r="N58">
        <v>0</v>
      </c>
      <c r="O58">
        <v>0.16638642000000001</v>
      </c>
      <c r="P58">
        <v>0.58832594140000005</v>
      </c>
      <c r="Q58">
        <v>0.66830473869999996</v>
      </c>
      <c r="R58">
        <v>1.3563777024000001</v>
      </c>
      <c r="S58">
        <v>1.040148216</v>
      </c>
    </row>
    <row r="59" spans="1:19" x14ac:dyDescent="0.25">
      <c r="A59">
        <v>331</v>
      </c>
      <c r="B59">
        <v>2016</v>
      </c>
      <c r="C59">
        <v>-34</v>
      </c>
      <c r="D59">
        <v>0.3</v>
      </c>
      <c r="E59">
        <v>0.45</v>
      </c>
      <c r="F59">
        <v>0.49</v>
      </c>
      <c r="G59">
        <v>0.59</v>
      </c>
      <c r="H59">
        <v>8.8240924799999995E-2</v>
      </c>
      <c r="I59">
        <v>0.36661561199999998</v>
      </c>
      <c r="J59">
        <v>1.0489259592</v>
      </c>
      <c r="K59">
        <v>0.98696625120000003</v>
      </c>
      <c r="L59">
        <v>0.50494173119999997</v>
      </c>
      <c r="M59">
        <v>0.34299370730000001</v>
      </c>
      <c r="N59">
        <v>0.1263370781</v>
      </c>
      <c r="O59">
        <v>5.7866572800000002E-2</v>
      </c>
      <c r="P59">
        <v>0.59318126930000004</v>
      </c>
      <c r="Q59">
        <v>0.70960665170000004</v>
      </c>
      <c r="R59">
        <v>1.1752675991999999</v>
      </c>
      <c r="S59">
        <v>1.0448317224000001</v>
      </c>
    </row>
    <row r="60" spans="1:19" x14ac:dyDescent="0.25">
      <c r="A60">
        <v>332</v>
      </c>
      <c r="B60">
        <v>2016</v>
      </c>
      <c r="C60">
        <v>-33</v>
      </c>
      <c r="D60">
        <v>0.23</v>
      </c>
      <c r="E60">
        <v>0.54</v>
      </c>
      <c r="F60">
        <v>0.19</v>
      </c>
      <c r="G60">
        <v>0.56000000000000005</v>
      </c>
      <c r="H60">
        <v>-0.293340398</v>
      </c>
      <c r="I60">
        <v>8.8774012799999996E-2</v>
      </c>
      <c r="J60">
        <v>0.71750832480000004</v>
      </c>
      <c r="K60">
        <v>0.23405518080000001</v>
      </c>
      <c r="L60">
        <v>0.76347224179999995</v>
      </c>
      <c r="M60">
        <v>0.39715955860000002</v>
      </c>
      <c r="N60">
        <v>0.13932380159999999</v>
      </c>
      <c r="O60">
        <v>0.53156079599999995</v>
      </c>
      <c r="P60">
        <v>0.470136204</v>
      </c>
      <c r="Q60">
        <v>0.48593087350000003</v>
      </c>
      <c r="R60">
        <v>0.85682981520000001</v>
      </c>
      <c r="S60">
        <v>0.76561791840000004</v>
      </c>
    </row>
    <row r="61" spans="1:19" x14ac:dyDescent="0.25">
      <c r="A61">
        <v>333</v>
      </c>
      <c r="B61">
        <v>2016</v>
      </c>
      <c r="C61">
        <v>-32</v>
      </c>
      <c r="D61">
        <v>0.76</v>
      </c>
      <c r="E61">
        <v>0.67</v>
      </c>
      <c r="F61">
        <v>0.27</v>
      </c>
      <c r="G61">
        <v>0.42</v>
      </c>
      <c r="H61">
        <v>0.57124370879999997</v>
      </c>
      <c r="I61">
        <v>0.47025422639999997</v>
      </c>
      <c r="J61">
        <v>1.0097509162</v>
      </c>
      <c r="K61">
        <v>0.246809052</v>
      </c>
      <c r="L61">
        <v>0</v>
      </c>
      <c r="M61">
        <v>1.5128424E-2</v>
      </c>
      <c r="N61">
        <v>0</v>
      </c>
      <c r="O61">
        <v>0.47987639999999998</v>
      </c>
      <c r="P61">
        <v>0.57124370879999997</v>
      </c>
      <c r="Q61">
        <v>0.48538601349999999</v>
      </c>
      <c r="R61">
        <v>1.0097509162</v>
      </c>
      <c r="S61">
        <v>0.72668633760000001</v>
      </c>
    </row>
    <row r="62" spans="1:19" x14ac:dyDescent="0.25">
      <c r="A62">
        <v>334</v>
      </c>
      <c r="B62">
        <v>2016</v>
      </c>
      <c r="C62">
        <v>-31</v>
      </c>
      <c r="D62">
        <v>0.45</v>
      </c>
      <c r="E62">
        <v>0.35</v>
      </c>
      <c r="F62">
        <v>0.18</v>
      </c>
      <c r="G62">
        <v>0.42</v>
      </c>
      <c r="H62">
        <v>0.2067195168</v>
      </c>
      <c r="I62">
        <v>0.22898111400000001</v>
      </c>
      <c r="J62">
        <v>0.49750953840000001</v>
      </c>
      <c r="K62">
        <v>0.308383146</v>
      </c>
      <c r="L62">
        <v>0.21717359280000001</v>
      </c>
      <c r="M62">
        <v>0.30121309080000003</v>
      </c>
      <c r="N62">
        <v>0.2035519891</v>
      </c>
      <c r="O62">
        <v>0.40573591199999998</v>
      </c>
      <c r="P62">
        <v>0.42389121959999998</v>
      </c>
      <c r="Q62">
        <v>0.53019512710000005</v>
      </c>
      <c r="R62">
        <v>0.70105584239999996</v>
      </c>
      <c r="S62">
        <v>0.71411939280000003</v>
      </c>
    </row>
    <row r="63" spans="1:19" x14ac:dyDescent="0.25">
      <c r="A63">
        <v>335</v>
      </c>
      <c r="B63">
        <v>2016</v>
      </c>
      <c r="C63">
        <v>-30</v>
      </c>
      <c r="D63">
        <v>0.24</v>
      </c>
      <c r="E63">
        <v>0.38</v>
      </c>
      <c r="F63">
        <v>0.11</v>
      </c>
      <c r="G63">
        <v>0.27</v>
      </c>
      <c r="H63">
        <v>6.6214800000000004E-2</v>
      </c>
      <c r="I63">
        <v>0.25383382560000001</v>
      </c>
      <c r="J63">
        <v>0.4671779814</v>
      </c>
      <c r="K63">
        <v>0.34851684240000003</v>
      </c>
      <c r="L63">
        <v>0.30164088960000002</v>
      </c>
      <c r="M63">
        <v>0.32572491120000002</v>
      </c>
      <c r="N63">
        <v>0.2247750432</v>
      </c>
      <c r="O63">
        <v>0.33389500750000001</v>
      </c>
      <c r="P63">
        <v>0.36784858100000001</v>
      </c>
      <c r="Q63">
        <v>0.57955779939999996</v>
      </c>
      <c r="R63">
        <v>0.69195098880000006</v>
      </c>
      <c r="S63">
        <v>0.68241720240000003</v>
      </c>
    </row>
    <row r="64" spans="1:19" x14ac:dyDescent="0.25">
      <c r="A64">
        <v>336</v>
      </c>
      <c r="B64">
        <v>2016</v>
      </c>
      <c r="C64">
        <v>-29</v>
      </c>
      <c r="D64">
        <v>0.24</v>
      </c>
      <c r="E64">
        <v>0.25</v>
      </c>
      <c r="F64">
        <v>0.09</v>
      </c>
      <c r="G64">
        <v>0.37</v>
      </c>
      <c r="H64">
        <v>-7.5892679999999997E-3</v>
      </c>
      <c r="I64">
        <v>0.1453733784</v>
      </c>
      <c r="J64">
        <v>0.60637075200000001</v>
      </c>
      <c r="K64">
        <v>0.1984170384</v>
      </c>
      <c r="L64">
        <v>0.27645680160000002</v>
      </c>
      <c r="M64">
        <v>0.35992766659999997</v>
      </c>
      <c r="N64">
        <v>0</v>
      </c>
      <c r="O64">
        <v>0.40349190959999998</v>
      </c>
      <c r="P64">
        <v>0.26887011700000002</v>
      </c>
      <c r="Q64">
        <v>0.50530054820000003</v>
      </c>
      <c r="R64">
        <v>0.60637075200000001</v>
      </c>
      <c r="S64">
        <v>0.60190866720000002</v>
      </c>
    </row>
    <row r="65" spans="1:19" x14ac:dyDescent="0.25">
      <c r="A65">
        <v>337</v>
      </c>
      <c r="B65">
        <v>2016</v>
      </c>
      <c r="C65">
        <v>-28</v>
      </c>
      <c r="D65">
        <v>0.17</v>
      </c>
      <c r="E65">
        <v>0.35</v>
      </c>
      <c r="F65">
        <v>0.18</v>
      </c>
      <c r="G65">
        <v>0.48</v>
      </c>
      <c r="H65">
        <v>-0.34451543400000001</v>
      </c>
      <c r="I65">
        <v>0.16318007279999999</v>
      </c>
      <c r="J65">
        <v>0.41968029740000001</v>
      </c>
      <c r="K65">
        <v>0.41018950539999999</v>
      </c>
      <c r="L65">
        <v>0.54938701440000004</v>
      </c>
      <c r="M65">
        <v>0.3825387086</v>
      </c>
      <c r="N65">
        <v>0.15106960080000001</v>
      </c>
      <c r="O65">
        <v>0.1617263561</v>
      </c>
      <c r="P65">
        <v>0.2048734858</v>
      </c>
      <c r="Q65">
        <v>0.54571479190000005</v>
      </c>
      <c r="R65">
        <v>0.57074939280000003</v>
      </c>
      <c r="S65">
        <v>0.57192119279999998</v>
      </c>
    </row>
    <row r="66" spans="1:19" x14ac:dyDescent="0.25">
      <c r="A66">
        <v>338</v>
      </c>
      <c r="B66">
        <v>2016</v>
      </c>
      <c r="C66">
        <v>-27</v>
      </c>
      <c r="D66">
        <v>0.22</v>
      </c>
      <c r="E66">
        <v>0.48</v>
      </c>
      <c r="F66">
        <v>0.2</v>
      </c>
      <c r="G66">
        <v>0.25</v>
      </c>
      <c r="H66">
        <v>0.17736090260000001</v>
      </c>
      <c r="I66">
        <v>0.27039419999999997</v>
      </c>
      <c r="J66">
        <v>0.59793973199999995</v>
      </c>
      <c r="K66">
        <v>0.59499921600000005</v>
      </c>
      <c r="L66">
        <v>6.1227139700000002E-2</v>
      </c>
      <c r="M66">
        <v>0.57305489470000004</v>
      </c>
      <c r="N66">
        <v>5.3510477000000001E-2</v>
      </c>
      <c r="O66">
        <v>4.4243409599999999E-2</v>
      </c>
      <c r="P66">
        <v>0.23858623009999999</v>
      </c>
      <c r="Q66">
        <v>0.84344485030000005</v>
      </c>
      <c r="R66">
        <v>0.65145222000000003</v>
      </c>
      <c r="S66">
        <v>0.63924031439999995</v>
      </c>
    </row>
    <row r="67" spans="1:19" x14ac:dyDescent="0.25">
      <c r="A67">
        <v>339</v>
      </c>
      <c r="B67">
        <v>2016</v>
      </c>
      <c r="C67">
        <v>-26</v>
      </c>
      <c r="D67">
        <v>0.82</v>
      </c>
      <c r="E67">
        <v>1.1599999999999999</v>
      </c>
      <c r="F67">
        <v>0.75</v>
      </c>
      <c r="G67">
        <v>0.83</v>
      </c>
      <c r="H67">
        <v>-2.7500783000000001E-2</v>
      </c>
      <c r="I67">
        <v>0.6633872784</v>
      </c>
      <c r="J67">
        <v>0.54025688230000002</v>
      </c>
      <c r="K67">
        <v>-2.1281832000000001E-2</v>
      </c>
      <c r="L67">
        <v>0.29440949039999997</v>
      </c>
      <c r="M67">
        <v>0.33545566799999998</v>
      </c>
      <c r="N67">
        <v>4.94114602E-2</v>
      </c>
      <c r="O67">
        <v>0.59610336909999995</v>
      </c>
      <c r="P67">
        <v>0.2669075971</v>
      </c>
      <c r="Q67">
        <v>0.99884364189999997</v>
      </c>
      <c r="R67">
        <v>0.58967293679999999</v>
      </c>
      <c r="S67">
        <v>0.57482259120000001</v>
      </c>
    </row>
    <row r="68" spans="1:19" x14ac:dyDescent="0.25">
      <c r="A68">
        <v>340</v>
      </c>
      <c r="B68">
        <v>2016</v>
      </c>
      <c r="C68">
        <v>-25</v>
      </c>
      <c r="D68">
        <v>0.33</v>
      </c>
      <c r="E68">
        <v>0.47</v>
      </c>
      <c r="F68">
        <v>0.14000000000000001</v>
      </c>
      <c r="G68">
        <v>-0.06</v>
      </c>
      <c r="H68">
        <v>-0.75778473899999998</v>
      </c>
      <c r="I68">
        <v>0.34999061040000001</v>
      </c>
      <c r="J68">
        <v>0.55902048479999999</v>
      </c>
      <c r="K68">
        <v>0.90787718159999997</v>
      </c>
      <c r="L68">
        <v>0.87680039759999995</v>
      </c>
      <c r="M68">
        <v>0.1216586758</v>
      </c>
      <c r="N68">
        <v>0</v>
      </c>
      <c r="O68">
        <v>0</v>
      </c>
      <c r="P68">
        <v>0.1190139934</v>
      </c>
      <c r="Q68">
        <v>0.47164805500000001</v>
      </c>
      <c r="R68">
        <v>0.55902048479999999</v>
      </c>
      <c r="S68">
        <v>0.90787718159999997</v>
      </c>
    </row>
    <row r="69" spans="1:19" x14ac:dyDescent="0.25">
      <c r="A69">
        <v>341</v>
      </c>
      <c r="B69">
        <v>2016</v>
      </c>
      <c r="C69">
        <v>-24</v>
      </c>
      <c r="D69">
        <v>0.17</v>
      </c>
      <c r="E69">
        <v>0.47</v>
      </c>
      <c r="F69">
        <v>0.13</v>
      </c>
      <c r="G69">
        <v>0.19</v>
      </c>
      <c r="H69">
        <v>-0.78385321299999999</v>
      </c>
      <c r="I69">
        <v>0.31992185519999999</v>
      </c>
      <c r="J69">
        <v>0.70940793599999996</v>
      </c>
      <c r="K69">
        <v>0.84455794799999995</v>
      </c>
      <c r="L69">
        <v>0.91420140240000003</v>
      </c>
      <c r="M69">
        <v>0.16209691270000001</v>
      </c>
      <c r="N69">
        <v>0</v>
      </c>
      <c r="O69">
        <v>0</v>
      </c>
      <c r="P69">
        <v>0.13035302779999999</v>
      </c>
      <c r="Q69">
        <v>0.48201859940000003</v>
      </c>
      <c r="R69">
        <v>0.70940793599999996</v>
      </c>
      <c r="S69">
        <v>0.84455794799999995</v>
      </c>
    </row>
    <row r="70" spans="1:19" x14ac:dyDescent="0.25">
      <c r="A70">
        <v>342</v>
      </c>
      <c r="B70">
        <v>2016</v>
      </c>
      <c r="C70">
        <v>-23</v>
      </c>
      <c r="D70">
        <v>0.01</v>
      </c>
      <c r="E70">
        <v>0.14000000000000001</v>
      </c>
      <c r="F70">
        <v>0.15</v>
      </c>
      <c r="G70">
        <v>0.13</v>
      </c>
      <c r="H70">
        <v>-0.81395256199999999</v>
      </c>
      <c r="I70">
        <v>0.24255002880000001</v>
      </c>
      <c r="J70">
        <v>-0.14899815599999999</v>
      </c>
      <c r="K70">
        <v>0.65790314640000003</v>
      </c>
      <c r="L70">
        <v>0.9027484992</v>
      </c>
      <c r="M70">
        <v>0.11111769000000001</v>
      </c>
      <c r="N70">
        <v>0.29475664109999999</v>
      </c>
      <c r="O70">
        <v>0</v>
      </c>
      <c r="P70">
        <v>8.8790402899999996E-2</v>
      </c>
      <c r="Q70">
        <v>0.35366896939999998</v>
      </c>
      <c r="R70">
        <v>0.145756044</v>
      </c>
      <c r="S70">
        <v>0.65790314640000003</v>
      </c>
    </row>
    <row r="71" spans="1:19" x14ac:dyDescent="0.25">
      <c r="A71">
        <v>343</v>
      </c>
      <c r="B71">
        <v>2016</v>
      </c>
      <c r="C71">
        <v>-22</v>
      </c>
      <c r="D71">
        <v>0.35</v>
      </c>
      <c r="E71">
        <v>0.64</v>
      </c>
      <c r="F71">
        <v>0.34</v>
      </c>
      <c r="G71">
        <v>0.34</v>
      </c>
      <c r="H71">
        <v>-1.0779454260000001</v>
      </c>
      <c r="I71">
        <v>0.1265862384</v>
      </c>
      <c r="J71">
        <v>-0.73232112999999999</v>
      </c>
      <c r="K71">
        <v>0.954119736</v>
      </c>
      <c r="L71">
        <v>1.1844536472</v>
      </c>
      <c r="M71">
        <v>0.40293393840000002</v>
      </c>
      <c r="N71">
        <v>0.94291860240000003</v>
      </c>
      <c r="O71">
        <v>0</v>
      </c>
      <c r="P71">
        <v>0.1065003962</v>
      </c>
      <c r="Q71">
        <v>0.52952078810000003</v>
      </c>
      <c r="R71">
        <v>0.2106067824</v>
      </c>
      <c r="S71">
        <v>0.954119736</v>
      </c>
    </row>
    <row r="72" spans="1:19" x14ac:dyDescent="0.25">
      <c r="A72">
        <v>344</v>
      </c>
      <c r="B72">
        <v>2016</v>
      </c>
      <c r="C72">
        <v>-21</v>
      </c>
      <c r="D72">
        <v>0.28000000000000003</v>
      </c>
      <c r="E72">
        <v>0.94</v>
      </c>
      <c r="F72">
        <v>0.48</v>
      </c>
      <c r="G72">
        <v>0.51</v>
      </c>
      <c r="H72">
        <v>8.2256752799999999E-2</v>
      </c>
      <c r="I72">
        <v>0.91618421760000002</v>
      </c>
      <c r="J72">
        <v>-0.444561394</v>
      </c>
      <c r="K72">
        <v>1.0482531624</v>
      </c>
      <c r="L72">
        <v>0.16649969040000001</v>
      </c>
      <c r="M72">
        <v>0.53955419760000001</v>
      </c>
      <c r="N72">
        <v>0.825485107</v>
      </c>
      <c r="O72">
        <v>0.2076027624</v>
      </c>
      <c r="P72">
        <v>0.2487575038</v>
      </c>
      <c r="Q72">
        <v>1.4557348253</v>
      </c>
      <c r="R72">
        <v>0.38094131520000002</v>
      </c>
      <c r="S72">
        <v>1.2558667247999999</v>
      </c>
    </row>
    <row r="73" spans="1:19" x14ac:dyDescent="0.25">
      <c r="A73">
        <v>345</v>
      </c>
      <c r="B73">
        <v>2016</v>
      </c>
      <c r="C73">
        <v>-20</v>
      </c>
      <c r="D73">
        <v>0.66</v>
      </c>
      <c r="E73">
        <v>1.1000000000000001</v>
      </c>
      <c r="F73">
        <v>0.56000000000000005</v>
      </c>
      <c r="G73">
        <v>0.28999999999999998</v>
      </c>
      <c r="H73">
        <v>0.283843872</v>
      </c>
      <c r="I73">
        <v>0.74725642800000003</v>
      </c>
      <c r="J73">
        <v>0.51229864800000002</v>
      </c>
      <c r="K73">
        <v>0.83123262720000002</v>
      </c>
      <c r="L73">
        <v>0</v>
      </c>
      <c r="M73">
        <v>0.57444272929999995</v>
      </c>
      <c r="N73">
        <v>0</v>
      </c>
      <c r="O73">
        <v>0.50493391200000004</v>
      </c>
      <c r="P73">
        <v>0.283843872</v>
      </c>
      <c r="Q73">
        <v>1.3217021597</v>
      </c>
      <c r="R73">
        <v>0.51229864800000002</v>
      </c>
      <c r="S73">
        <v>1.3361728248</v>
      </c>
    </row>
    <row r="74" spans="1:19" x14ac:dyDescent="0.25">
      <c r="A74">
        <v>346</v>
      </c>
      <c r="B74">
        <v>2016</v>
      </c>
      <c r="C74">
        <v>-19</v>
      </c>
      <c r="D74">
        <v>0.73</v>
      </c>
      <c r="E74">
        <v>0.89</v>
      </c>
      <c r="F74">
        <v>-0.04</v>
      </c>
      <c r="G74">
        <v>0.6</v>
      </c>
      <c r="H74">
        <v>-0.22883050799999999</v>
      </c>
      <c r="I74">
        <v>0.7011245304</v>
      </c>
      <c r="J74">
        <v>0.79333613999999997</v>
      </c>
      <c r="K74">
        <v>1.229016672</v>
      </c>
      <c r="L74">
        <v>0.55288663989999998</v>
      </c>
      <c r="M74">
        <v>0.33228158899999999</v>
      </c>
      <c r="N74">
        <v>0</v>
      </c>
      <c r="O74">
        <v>0</v>
      </c>
      <c r="P74">
        <v>0.3240577368</v>
      </c>
      <c r="Q74">
        <v>1.0333990195</v>
      </c>
      <c r="R74">
        <v>0.79333613999999997</v>
      </c>
      <c r="S74">
        <v>1.229016672</v>
      </c>
    </row>
    <row r="75" spans="1:19" x14ac:dyDescent="0.25">
      <c r="A75">
        <v>347</v>
      </c>
      <c r="B75">
        <v>2016</v>
      </c>
      <c r="C75">
        <v>-18</v>
      </c>
      <c r="D75">
        <v>0.6</v>
      </c>
      <c r="E75">
        <v>0.56999999999999995</v>
      </c>
      <c r="F75">
        <v>0.04</v>
      </c>
      <c r="G75">
        <v>-0.08</v>
      </c>
      <c r="H75">
        <v>0.31976104319999998</v>
      </c>
      <c r="I75">
        <v>0.3990057192</v>
      </c>
      <c r="J75">
        <v>0.80044567200000005</v>
      </c>
      <c r="K75">
        <v>0.96604574399999998</v>
      </c>
      <c r="L75">
        <v>0.18257833300000001</v>
      </c>
      <c r="M75">
        <v>0.57610776959999999</v>
      </c>
      <c r="N75">
        <v>0</v>
      </c>
      <c r="O75">
        <v>0.29080950480000001</v>
      </c>
      <c r="P75">
        <v>0.50233699799999998</v>
      </c>
      <c r="Q75">
        <v>0.97510743219999996</v>
      </c>
      <c r="R75">
        <v>0.80044567200000005</v>
      </c>
      <c r="S75">
        <v>1.2568531968000001</v>
      </c>
    </row>
    <row r="76" spans="1:19" x14ac:dyDescent="0.25">
      <c r="A76">
        <v>348</v>
      </c>
      <c r="B76">
        <v>2016</v>
      </c>
      <c r="C76">
        <v>-17</v>
      </c>
      <c r="D76">
        <v>0.11</v>
      </c>
      <c r="E76">
        <v>0.11</v>
      </c>
      <c r="F76">
        <v>7.0000000000000007E-2</v>
      </c>
      <c r="G76">
        <v>-7.0000000000000007E-2</v>
      </c>
      <c r="H76">
        <v>-0.43566796099999999</v>
      </c>
      <c r="I76">
        <v>0.17601114239999999</v>
      </c>
      <c r="J76">
        <v>0.77045214959999997</v>
      </c>
      <c r="K76">
        <v>0.92327234400000002</v>
      </c>
      <c r="L76">
        <v>0.99067142880000003</v>
      </c>
      <c r="M76">
        <v>0.67083098399999996</v>
      </c>
      <c r="N76">
        <v>0</v>
      </c>
      <c r="O76">
        <v>0.48619785599999998</v>
      </c>
      <c r="P76">
        <v>0.55500475540000005</v>
      </c>
      <c r="Q76">
        <v>0.84684284139999999</v>
      </c>
      <c r="R76">
        <v>0.77045214959999997</v>
      </c>
      <c r="S76">
        <v>1.4094840239999999</v>
      </c>
    </row>
    <row r="77" spans="1:19" x14ac:dyDescent="0.25">
      <c r="A77">
        <v>349</v>
      </c>
      <c r="B77">
        <v>2016</v>
      </c>
      <c r="C77">
        <v>-16</v>
      </c>
      <c r="D77">
        <v>0.31</v>
      </c>
      <c r="E77">
        <v>0.78</v>
      </c>
      <c r="F77">
        <v>0.2</v>
      </c>
      <c r="G77">
        <v>0.47</v>
      </c>
      <c r="H77">
        <v>-7.9182706000000005E-2</v>
      </c>
      <c r="I77">
        <v>0.54100087919999995</v>
      </c>
      <c r="J77">
        <v>0.70430214960000004</v>
      </c>
      <c r="K77">
        <v>1.27626624</v>
      </c>
      <c r="L77">
        <v>0.82771625520000003</v>
      </c>
      <c r="M77">
        <v>0.46685575150000003</v>
      </c>
      <c r="N77">
        <v>0</v>
      </c>
      <c r="O77">
        <v>0.46272431520000001</v>
      </c>
      <c r="P77">
        <v>0.74853225140000001</v>
      </c>
      <c r="Q77">
        <v>1.0078551036000001</v>
      </c>
      <c r="R77">
        <v>0.70430214960000004</v>
      </c>
      <c r="S77">
        <v>1.7389844424000001</v>
      </c>
    </row>
    <row r="78" spans="1:19" x14ac:dyDescent="0.25">
      <c r="A78">
        <v>350</v>
      </c>
      <c r="B78">
        <v>2016</v>
      </c>
      <c r="C78">
        <v>-15</v>
      </c>
      <c r="D78">
        <v>0.95</v>
      </c>
      <c r="E78">
        <v>1.44</v>
      </c>
      <c r="F78">
        <v>0.69</v>
      </c>
      <c r="G78">
        <v>0.94</v>
      </c>
      <c r="H78">
        <v>1.222240644</v>
      </c>
      <c r="I78">
        <v>1.3630798799999999</v>
      </c>
      <c r="J78">
        <v>-0.201197239</v>
      </c>
      <c r="K78">
        <v>1.245333528</v>
      </c>
      <c r="L78">
        <v>5.97773131E-2</v>
      </c>
      <c r="M78">
        <v>0.258627991</v>
      </c>
      <c r="N78">
        <v>0.59051600640000002</v>
      </c>
      <c r="O78">
        <v>0.73035455760000001</v>
      </c>
      <c r="P78">
        <v>1.2820132720999999</v>
      </c>
      <c r="Q78">
        <v>1.6217110634</v>
      </c>
      <c r="R78">
        <v>0.38931861600000001</v>
      </c>
      <c r="S78">
        <v>1.9756947168000001</v>
      </c>
    </row>
    <row r="79" spans="1:19" x14ac:dyDescent="0.25">
      <c r="A79">
        <v>351</v>
      </c>
      <c r="B79">
        <v>2016</v>
      </c>
      <c r="C79">
        <v>-14</v>
      </c>
      <c r="D79">
        <v>0.19</v>
      </c>
      <c r="E79">
        <v>0.43</v>
      </c>
      <c r="F79">
        <v>0.24</v>
      </c>
      <c r="G79">
        <v>0.3</v>
      </c>
      <c r="H79">
        <v>-0.301433165</v>
      </c>
      <c r="I79">
        <v>0.44897977509999998</v>
      </c>
      <c r="J79">
        <v>0.71707077360000004</v>
      </c>
      <c r="K79">
        <v>1.1619861048</v>
      </c>
      <c r="L79">
        <v>0.85090122000000001</v>
      </c>
      <c r="M79">
        <v>0.183457008</v>
      </c>
      <c r="N79">
        <v>0</v>
      </c>
      <c r="O79">
        <v>0.1079363448</v>
      </c>
      <c r="P79">
        <v>0.54946595590000002</v>
      </c>
      <c r="Q79">
        <v>0.63243826920000001</v>
      </c>
      <c r="R79">
        <v>0.71707077360000004</v>
      </c>
      <c r="S79">
        <v>1.2699328176</v>
      </c>
    </row>
    <row r="80" spans="1:19" x14ac:dyDescent="0.25">
      <c r="A80">
        <v>352</v>
      </c>
      <c r="B80">
        <v>2016</v>
      </c>
      <c r="C80">
        <v>-13</v>
      </c>
      <c r="D80">
        <v>-0.06</v>
      </c>
      <c r="E80">
        <v>0.08</v>
      </c>
      <c r="F80">
        <v>0.03</v>
      </c>
      <c r="G80">
        <v>0.17</v>
      </c>
      <c r="H80">
        <v>-0.34962811900000001</v>
      </c>
      <c r="I80">
        <v>0.59194132779999997</v>
      </c>
      <c r="J80">
        <v>0.73576468799999994</v>
      </c>
      <c r="K80">
        <v>1.3160352959999999</v>
      </c>
      <c r="L80">
        <v>0.61709428799999999</v>
      </c>
      <c r="M80">
        <v>0</v>
      </c>
      <c r="N80">
        <v>0</v>
      </c>
      <c r="O80">
        <v>0</v>
      </c>
      <c r="P80">
        <v>0.26746200860000002</v>
      </c>
      <c r="Q80">
        <v>0.59194132779999997</v>
      </c>
      <c r="R80">
        <v>0.73576468799999994</v>
      </c>
      <c r="S80">
        <v>1.3160352959999999</v>
      </c>
    </row>
    <row r="81" spans="1:19" x14ac:dyDescent="0.25">
      <c r="A81">
        <v>353</v>
      </c>
      <c r="B81">
        <v>2016</v>
      </c>
      <c r="C81">
        <v>-12</v>
      </c>
      <c r="D81">
        <v>0.47</v>
      </c>
      <c r="E81">
        <v>0.09</v>
      </c>
      <c r="F81">
        <v>-0.01</v>
      </c>
      <c r="G81">
        <v>0.15</v>
      </c>
      <c r="H81">
        <v>-0.54168577200000001</v>
      </c>
      <c r="I81">
        <v>0.48916408680000001</v>
      </c>
      <c r="J81">
        <v>0.83360102400000002</v>
      </c>
      <c r="K81">
        <v>0.90506183760000003</v>
      </c>
      <c r="L81">
        <v>0.79752729600000005</v>
      </c>
      <c r="M81">
        <v>0</v>
      </c>
      <c r="N81">
        <v>0</v>
      </c>
      <c r="O81">
        <v>0.1066078865</v>
      </c>
      <c r="P81">
        <v>0.25583970960000002</v>
      </c>
      <c r="Q81">
        <v>0.48916408680000001</v>
      </c>
      <c r="R81">
        <v>0.83360102400000002</v>
      </c>
      <c r="S81">
        <v>1.0116730655999999</v>
      </c>
    </row>
    <row r="82" spans="1:19" x14ac:dyDescent="0.25">
      <c r="A82">
        <v>354</v>
      </c>
      <c r="B82">
        <v>2016</v>
      </c>
      <c r="C82">
        <v>-11</v>
      </c>
      <c r="D82">
        <v>0.31</v>
      </c>
      <c r="E82">
        <v>0.35</v>
      </c>
      <c r="F82">
        <v>0.66</v>
      </c>
      <c r="G82">
        <v>0.53</v>
      </c>
      <c r="H82">
        <v>-0.37444835500000001</v>
      </c>
      <c r="I82">
        <v>0.25330361039999999</v>
      </c>
      <c r="J82">
        <v>0.58055745599999997</v>
      </c>
      <c r="K82">
        <v>1.010701584</v>
      </c>
      <c r="L82">
        <v>0.67791124800000002</v>
      </c>
      <c r="M82">
        <v>0.21831793490000001</v>
      </c>
      <c r="N82">
        <v>4.8829327200000001E-2</v>
      </c>
      <c r="O82">
        <v>0.48317438740000002</v>
      </c>
      <c r="P82">
        <v>0.30346139160000002</v>
      </c>
      <c r="Q82">
        <v>0.47162846809999998</v>
      </c>
      <c r="R82">
        <v>0.62938477439999996</v>
      </c>
      <c r="S82">
        <v>1.4938717896</v>
      </c>
    </row>
    <row r="83" spans="1:19" x14ac:dyDescent="0.25">
      <c r="A83">
        <v>355</v>
      </c>
      <c r="B83">
        <v>2016</v>
      </c>
      <c r="C83">
        <v>-10</v>
      </c>
      <c r="D83">
        <v>0.6</v>
      </c>
      <c r="E83">
        <v>0.85</v>
      </c>
      <c r="F83">
        <v>0.65</v>
      </c>
      <c r="G83">
        <v>0.36</v>
      </c>
      <c r="H83">
        <v>-0.161948484</v>
      </c>
      <c r="I83">
        <v>1.1702663568</v>
      </c>
      <c r="J83">
        <v>0.36497355840000001</v>
      </c>
      <c r="K83">
        <v>1.3232890079999999</v>
      </c>
      <c r="L83">
        <v>0.93043365119999999</v>
      </c>
      <c r="M83">
        <v>0</v>
      </c>
      <c r="N83">
        <v>0.54238343040000003</v>
      </c>
      <c r="O83">
        <v>0.5066071338</v>
      </c>
      <c r="P83">
        <v>0.76847953390000001</v>
      </c>
      <c r="Q83">
        <v>1.1702663568</v>
      </c>
      <c r="R83">
        <v>0.90736379280000001</v>
      </c>
      <c r="S83">
        <v>1.8299003112000001</v>
      </c>
    </row>
    <row r="84" spans="1:19" x14ac:dyDescent="0.25">
      <c r="A84">
        <v>356</v>
      </c>
      <c r="B84">
        <v>2016</v>
      </c>
      <c r="C84">
        <v>-9</v>
      </c>
      <c r="D84">
        <v>0.64</v>
      </c>
      <c r="E84">
        <v>0.26</v>
      </c>
      <c r="F84">
        <v>0.27</v>
      </c>
      <c r="G84">
        <v>0.27</v>
      </c>
      <c r="H84">
        <v>-0.56016535000000001</v>
      </c>
      <c r="I84">
        <v>8.9607656199999997E-2</v>
      </c>
      <c r="J84">
        <v>0.60057489310000001</v>
      </c>
      <c r="K84">
        <v>1.0135193039999999</v>
      </c>
      <c r="L84">
        <v>1.0760504183999999</v>
      </c>
      <c r="M84">
        <v>0.42176538219999998</v>
      </c>
      <c r="N84">
        <v>0.1326514104</v>
      </c>
      <c r="O84">
        <v>0.49307905439999999</v>
      </c>
      <c r="P84">
        <v>0.5158858918</v>
      </c>
      <c r="Q84">
        <v>0.51137493909999998</v>
      </c>
      <c r="R84">
        <v>0.73322867520000001</v>
      </c>
      <c r="S84">
        <v>1.5065963280000001</v>
      </c>
    </row>
    <row r="85" spans="1:19" x14ac:dyDescent="0.25">
      <c r="A85">
        <v>357</v>
      </c>
      <c r="B85">
        <v>2016</v>
      </c>
      <c r="C85">
        <v>-8</v>
      </c>
      <c r="D85">
        <v>0.14000000000000001</v>
      </c>
      <c r="E85">
        <v>0.2</v>
      </c>
      <c r="F85">
        <v>0.31</v>
      </c>
      <c r="G85">
        <v>-0.09</v>
      </c>
      <c r="H85">
        <v>-0.18254255</v>
      </c>
      <c r="I85">
        <v>-0.16249377400000001</v>
      </c>
      <c r="J85">
        <v>1.1047812480000001</v>
      </c>
      <c r="K85">
        <v>1.455247728</v>
      </c>
      <c r="L85">
        <v>0.57373200719999995</v>
      </c>
      <c r="M85">
        <v>0.60561522940000001</v>
      </c>
      <c r="N85">
        <v>0</v>
      </c>
      <c r="O85">
        <v>7.6214541600000005E-2</v>
      </c>
      <c r="P85">
        <v>0.391187381</v>
      </c>
      <c r="Q85">
        <v>0.44312091549999999</v>
      </c>
      <c r="R85">
        <v>1.1047812480000001</v>
      </c>
      <c r="S85">
        <v>1.5314602824000001</v>
      </c>
    </row>
    <row r="86" spans="1:19" x14ac:dyDescent="0.25">
      <c r="A86">
        <v>358</v>
      </c>
      <c r="B86">
        <v>2016</v>
      </c>
      <c r="C86">
        <v>-7</v>
      </c>
      <c r="D86">
        <v>0.27</v>
      </c>
      <c r="E86">
        <v>0.26</v>
      </c>
      <c r="F86">
        <v>0.22</v>
      </c>
      <c r="G86">
        <v>0.27</v>
      </c>
      <c r="H86">
        <v>-0.49520702599999999</v>
      </c>
      <c r="I86">
        <v>0.29455747199999999</v>
      </c>
      <c r="J86">
        <v>0.69230376000000005</v>
      </c>
      <c r="K86">
        <v>1.0684355759999999</v>
      </c>
      <c r="L86">
        <v>0.93812050800000002</v>
      </c>
      <c r="M86">
        <v>0.25605923899999999</v>
      </c>
      <c r="N86">
        <v>0.27507569329999998</v>
      </c>
      <c r="O86">
        <v>0.45896465590000002</v>
      </c>
      <c r="P86">
        <v>0.4429145189</v>
      </c>
      <c r="Q86">
        <v>0.55061759450000003</v>
      </c>
      <c r="R86">
        <v>0.96738014880000001</v>
      </c>
      <c r="S86">
        <v>1.5273996552</v>
      </c>
    </row>
    <row r="87" spans="1:19" x14ac:dyDescent="0.25">
      <c r="A87">
        <v>359</v>
      </c>
      <c r="B87">
        <v>2016</v>
      </c>
      <c r="C87">
        <v>-6</v>
      </c>
      <c r="D87">
        <v>0.36</v>
      </c>
      <c r="E87">
        <v>0.44</v>
      </c>
      <c r="F87">
        <v>0.11</v>
      </c>
      <c r="G87">
        <v>0.44</v>
      </c>
      <c r="H87">
        <v>-0.13989183899999999</v>
      </c>
      <c r="I87">
        <v>0.2027990304</v>
      </c>
      <c r="J87">
        <v>0.67758631920000001</v>
      </c>
      <c r="K87">
        <v>1.2243490632</v>
      </c>
      <c r="L87">
        <v>0.61068718799999999</v>
      </c>
      <c r="M87">
        <v>0.3048907025</v>
      </c>
      <c r="N87">
        <v>0.13051722239999999</v>
      </c>
      <c r="O87">
        <v>2.1746080800000001E-2</v>
      </c>
      <c r="P87">
        <v>0.47080021820000001</v>
      </c>
      <c r="Q87">
        <v>0.50769162290000003</v>
      </c>
      <c r="R87">
        <v>0.80810345520000004</v>
      </c>
      <c r="S87">
        <v>1.2460946904000001</v>
      </c>
    </row>
    <row r="88" spans="1:19" x14ac:dyDescent="0.25">
      <c r="A88">
        <v>360</v>
      </c>
      <c r="B88">
        <v>2016</v>
      </c>
      <c r="C88">
        <v>-5</v>
      </c>
      <c r="D88">
        <v>0.23</v>
      </c>
      <c r="E88">
        <v>0.12</v>
      </c>
      <c r="F88">
        <v>7.0000000000000007E-2</v>
      </c>
      <c r="G88">
        <v>0.3</v>
      </c>
      <c r="H88">
        <v>-0.35827252100000001</v>
      </c>
      <c r="I88">
        <v>0.48607592399999999</v>
      </c>
      <c r="J88">
        <v>0.76861180799999995</v>
      </c>
      <c r="K88">
        <v>0.96845824800000002</v>
      </c>
      <c r="L88">
        <v>0.69107724719999997</v>
      </c>
      <c r="M88">
        <v>0</v>
      </c>
      <c r="N88">
        <v>0</v>
      </c>
      <c r="O88">
        <v>1.11182112E-2</v>
      </c>
      <c r="P88">
        <v>0.33280731359999999</v>
      </c>
      <c r="Q88">
        <v>0.48607592399999999</v>
      </c>
      <c r="R88">
        <v>0.76861180799999995</v>
      </c>
      <c r="S88">
        <v>0.97957211759999996</v>
      </c>
    </row>
    <row r="89" spans="1:19" x14ac:dyDescent="0.25">
      <c r="A89">
        <v>361</v>
      </c>
      <c r="B89">
        <v>2016</v>
      </c>
      <c r="C89">
        <v>-4</v>
      </c>
      <c r="D89">
        <v>0.18</v>
      </c>
      <c r="E89">
        <v>7.0000000000000007E-2</v>
      </c>
      <c r="F89">
        <v>0.15</v>
      </c>
      <c r="G89">
        <v>0.28000000000000003</v>
      </c>
      <c r="H89">
        <v>-0.55084676399999999</v>
      </c>
      <c r="I89">
        <v>0.33790681439999998</v>
      </c>
      <c r="J89">
        <v>0.6916994568</v>
      </c>
      <c r="K89">
        <v>0.94901435999999995</v>
      </c>
      <c r="L89">
        <v>0.85401855360000001</v>
      </c>
      <c r="M89">
        <v>8.2792031000000002E-2</v>
      </c>
      <c r="N89">
        <v>6.5265436800000007E-2</v>
      </c>
      <c r="O89">
        <v>0.19267776070000001</v>
      </c>
      <c r="P89">
        <v>0.30316960580000002</v>
      </c>
      <c r="Q89">
        <v>0.42069927959999998</v>
      </c>
      <c r="R89">
        <v>0.75696154559999995</v>
      </c>
      <c r="S89">
        <v>1.1416896647999999</v>
      </c>
    </row>
    <row r="90" spans="1:19" x14ac:dyDescent="0.25">
      <c r="A90">
        <v>362</v>
      </c>
      <c r="B90">
        <v>2016</v>
      </c>
      <c r="C90">
        <v>-3</v>
      </c>
      <c r="D90">
        <v>0.24</v>
      </c>
      <c r="E90">
        <v>1.32</v>
      </c>
      <c r="F90">
        <v>0.27</v>
      </c>
      <c r="G90">
        <v>0.33</v>
      </c>
      <c r="H90">
        <v>0.18025556400000001</v>
      </c>
      <c r="I90">
        <v>0.70891018559999996</v>
      </c>
      <c r="J90">
        <v>0.59654145599999997</v>
      </c>
      <c r="K90">
        <v>1.468134936</v>
      </c>
      <c r="L90">
        <v>0.278112582</v>
      </c>
      <c r="M90">
        <v>0</v>
      </c>
      <c r="N90">
        <v>0.39455443220000003</v>
      </c>
      <c r="O90">
        <v>0</v>
      </c>
      <c r="P90">
        <v>0.45836687590000003</v>
      </c>
      <c r="Q90">
        <v>0.70891018559999996</v>
      </c>
      <c r="R90">
        <v>0.99109336319999997</v>
      </c>
      <c r="S90">
        <v>1.468134936</v>
      </c>
    </row>
    <row r="91" spans="1:19" x14ac:dyDescent="0.25">
      <c r="A91">
        <v>363</v>
      </c>
      <c r="B91">
        <v>2016</v>
      </c>
      <c r="C91">
        <v>-2</v>
      </c>
      <c r="D91">
        <v>0.15</v>
      </c>
      <c r="E91">
        <v>0.14000000000000001</v>
      </c>
      <c r="F91">
        <v>0.06</v>
      </c>
      <c r="G91">
        <v>0.32</v>
      </c>
      <c r="H91">
        <v>0.17452147679999999</v>
      </c>
      <c r="I91">
        <v>0.43290469440000001</v>
      </c>
      <c r="J91">
        <v>0.88897283999999999</v>
      </c>
      <c r="K91">
        <v>1.0316724689000001</v>
      </c>
      <c r="L91">
        <v>0.24563502500000001</v>
      </c>
      <c r="M91">
        <v>0.1217669544</v>
      </c>
      <c r="N91">
        <v>3.2688103000000003E-2</v>
      </c>
      <c r="O91">
        <v>0.43766736480000001</v>
      </c>
      <c r="P91">
        <v>0.4201547933</v>
      </c>
      <c r="Q91">
        <v>0.55467096189999998</v>
      </c>
      <c r="R91">
        <v>0.9216599472</v>
      </c>
      <c r="S91">
        <v>1.4693353344</v>
      </c>
    </row>
    <row r="92" spans="1:19" x14ac:dyDescent="0.25">
      <c r="A92">
        <v>364</v>
      </c>
      <c r="B92">
        <v>2016</v>
      </c>
      <c r="C92">
        <v>-1</v>
      </c>
      <c r="D92">
        <v>-0.06</v>
      </c>
      <c r="E92">
        <v>0.01</v>
      </c>
      <c r="F92">
        <v>0.25</v>
      </c>
      <c r="G92">
        <v>0.4</v>
      </c>
      <c r="H92">
        <v>-0.62944776000000002</v>
      </c>
      <c r="I92">
        <v>0.27903877919999998</v>
      </c>
      <c r="J92">
        <v>0.75842974730000001</v>
      </c>
      <c r="K92">
        <v>1.7351766</v>
      </c>
      <c r="L92">
        <v>0.93993125759999996</v>
      </c>
      <c r="M92">
        <v>0.19020786549999999</v>
      </c>
      <c r="N92">
        <v>0.43923727439999999</v>
      </c>
      <c r="O92">
        <v>0.25365798000000001</v>
      </c>
      <c r="P92">
        <v>0.31048322540000001</v>
      </c>
      <c r="Q92">
        <v>0.46924739640000002</v>
      </c>
      <c r="R92">
        <v>1.1976640128</v>
      </c>
      <c r="S92">
        <v>1.9888265016</v>
      </c>
    </row>
    <row r="93" spans="1:19" x14ac:dyDescent="0.25">
      <c r="A93">
        <v>365</v>
      </c>
      <c r="B93">
        <v>2016</v>
      </c>
      <c r="C93">
        <v>0</v>
      </c>
      <c r="D93">
        <v>0.06</v>
      </c>
      <c r="E93">
        <v>0.08</v>
      </c>
      <c r="F93">
        <v>0.05</v>
      </c>
      <c r="G93">
        <v>0.33</v>
      </c>
      <c r="H93">
        <v>-0.30011500099999999</v>
      </c>
      <c r="I93">
        <v>0.33662731680000002</v>
      </c>
      <c r="J93">
        <v>0.85146651360000003</v>
      </c>
      <c r="K93">
        <v>1.4250496319999999</v>
      </c>
      <c r="L93">
        <v>0.59466419999999998</v>
      </c>
      <c r="M93">
        <v>0.309368849</v>
      </c>
      <c r="N93">
        <v>0.23285921039999999</v>
      </c>
      <c r="O93">
        <v>0.28383894720000002</v>
      </c>
      <c r="P93">
        <v>0.29455071980000003</v>
      </c>
      <c r="Q93">
        <v>0.64599674039999999</v>
      </c>
      <c r="R93">
        <v>1.0843265879999999</v>
      </c>
      <c r="S93">
        <v>1.70889048</v>
      </c>
    </row>
    <row r="94" spans="1:19" x14ac:dyDescent="0.25">
      <c r="A94">
        <v>366</v>
      </c>
      <c r="B94">
        <v>2016</v>
      </c>
      <c r="C94">
        <v>1</v>
      </c>
      <c r="D94">
        <v>0.04</v>
      </c>
      <c r="E94">
        <v>7.0000000000000007E-2</v>
      </c>
      <c r="F94">
        <v>0.11</v>
      </c>
      <c r="G94">
        <v>0.22</v>
      </c>
      <c r="H94">
        <v>-1.3294305790000001</v>
      </c>
      <c r="I94">
        <v>0.32180347009999999</v>
      </c>
      <c r="J94">
        <v>0.6231271961</v>
      </c>
      <c r="K94">
        <v>1.0684805472000001</v>
      </c>
      <c r="L94">
        <v>1.5740587224</v>
      </c>
      <c r="M94">
        <v>9.6638953299999997E-2</v>
      </c>
      <c r="N94">
        <v>0.2091810744</v>
      </c>
      <c r="O94">
        <v>0.32575191120000002</v>
      </c>
      <c r="P94">
        <v>0.24462913250000001</v>
      </c>
      <c r="Q94">
        <v>0.4184436694</v>
      </c>
      <c r="R94">
        <v>0.83230947359999996</v>
      </c>
      <c r="S94">
        <v>1.3942249847999999</v>
      </c>
    </row>
    <row r="95" spans="1:19" x14ac:dyDescent="0.25">
      <c r="A95">
        <v>1</v>
      </c>
      <c r="B95">
        <v>2017</v>
      </c>
      <c r="C95">
        <v>1</v>
      </c>
      <c r="D95">
        <v>0.09</v>
      </c>
      <c r="E95">
        <v>0.21</v>
      </c>
      <c r="F95">
        <v>-0.02</v>
      </c>
      <c r="G95">
        <v>7.0000000000000007E-2</v>
      </c>
      <c r="H95">
        <v>0.28011131859999999</v>
      </c>
      <c r="I95">
        <v>0.27164457279999998</v>
      </c>
      <c r="J95">
        <v>0.37075021920000001</v>
      </c>
      <c r="K95">
        <v>0.957837096</v>
      </c>
      <c r="L95">
        <v>0</v>
      </c>
      <c r="M95">
        <v>0.11125654560000001</v>
      </c>
      <c r="N95">
        <v>0.32757043250000001</v>
      </c>
      <c r="O95">
        <v>0.1243026216</v>
      </c>
      <c r="P95">
        <v>0.28011131859999999</v>
      </c>
      <c r="Q95">
        <v>0.38290033800000001</v>
      </c>
      <c r="R95">
        <v>0.69832089360000005</v>
      </c>
      <c r="S95">
        <v>1.0821327623999999</v>
      </c>
    </row>
    <row r="96" spans="1:19" x14ac:dyDescent="0.25">
      <c r="A96">
        <v>2</v>
      </c>
      <c r="B96">
        <v>2017</v>
      </c>
      <c r="C96">
        <v>2</v>
      </c>
      <c r="D96">
        <v>0.06</v>
      </c>
      <c r="E96">
        <v>0.31</v>
      </c>
      <c r="F96">
        <v>7.0000000000000007E-2</v>
      </c>
      <c r="G96">
        <v>0.35</v>
      </c>
      <c r="H96">
        <v>-0.21750307899999999</v>
      </c>
      <c r="I96">
        <v>0.31792668480000003</v>
      </c>
      <c r="J96">
        <v>0.32543698319999997</v>
      </c>
      <c r="K96">
        <v>0.782427816</v>
      </c>
      <c r="L96">
        <v>0.40660025760000001</v>
      </c>
      <c r="M96">
        <v>1.2052288899999999E-2</v>
      </c>
      <c r="N96">
        <v>0.24211956239999999</v>
      </c>
      <c r="O96">
        <v>0.1042228987</v>
      </c>
      <c r="P96">
        <v>0.18909672050000001</v>
      </c>
      <c r="Q96">
        <v>0.32997948910000002</v>
      </c>
      <c r="R96">
        <v>0.56755641599999995</v>
      </c>
      <c r="S96">
        <v>0.88665012720000003</v>
      </c>
    </row>
    <row r="97" spans="1:19" x14ac:dyDescent="0.25">
      <c r="A97">
        <v>3</v>
      </c>
      <c r="B97">
        <v>2017</v>
      </c>
      <c r="C97">
        <v>3</v>
      </c>
      <c r="D97">
        <v>0.06</v>
      </c>
      <c r="E97">
        <v>0.45</v>
      </c>
      <c r="F97">
        <v>-0.02</v>
      </c>
      <c r="G97">
        <v>0.26</v>
      </c>
      <c r="H97">
        <v>-0.59603925599999996</v>
      </c>
      <c r="I97">
        <v>0.49525309439999998</v>
      </c>
      <c r="J97">
        <v>0.73619537040000005</v>
      </c>
      <c r="K97">
        <v>0.40822682399999999</v>
      </c>
      <c r="L97">
        <v>0.74437935119999998</v>
      </c>
      <c r="M97">
        <v>0</v>
      </c>
      <c r="N97">
        <v>0</v>
      </c>
      <c r="O97">
        <v>0.412585704</v>
      </c>
      <c r="P97">
        <v>0.1483408339</v>
      </c>
      <c r="Q97">
        <v>0.49525309439999998</v>
      </c>
      <c r="R97">
        <v>0.73619537040000005</v>
      </c>
      <c r="S97">
        <v>0.82081220399999999</v>
      </c>
    </row>
    <row r="98" spans="1:19" x14ac:dyDescent="0.25">
      <c r="A98">
        <v>4</v>
      </c>
      <c r="B98">
        <v>2017</v>
      </c>
      <c r="C98">
        <v>4</v>
      </c>
      <c r="D98">
        <v>7.0000000000000007E-2</v>
      </c>
      <c r="E98">
        <v>0.65</v>
      </c>
      <c r="F98">
        <v>0.03</v>
      </c>
      <c r="G98">
        <v>0.23</v>
      </c>
      <c r="H98">
        <v>0.17457033599999999</v>
      </c>
      <c r="I98">
        <v>0.45686116799999998</v>
      </c>
      <c r="J98">
        <v>-0.446164265</v>
      </c>
      <c r="K98">
        <v>0.70899840000000003</v>
      </c>
      <c r="L98">
        <v>0</v>
      </c>
      <c r="M98">
        <v>6.0146495999999997E-3</v>
      </c>
      <c r="N98">
        <v>0.89917968240000001</v>
      </c>
      <c r="O98">
        <v>0</v>
      </c>
      <c r="P98">
        <v>0.17457033599999999</v>
      </c>
      <c r="Q98">
        <v>0.46287119090000001</v>
      </c>
      <c r="R98">
        <v>0.45303788160000003</v>
      </c>
      <c r="S98">
        <v>0.70899840000000003</v>
      </c>
    </row>
    <row r="99" spans="1:19" x14ac:dyDescent="0.25">
      <c r="A99">
        <v>5</v>
      </c>
      <c r="B99">
        <v>2017</v>
      </c>
      <c r="C99">
        <v>5</v>
      </c>
      <c r="D99">
        <v>-0.05</v>
      </c>
      <c r="E99">
        <v>0.06</v>
      </c>
      <c r="F99">
        <v>0.05</v>
      </c>
      <c r="G99">
        <v>0.21</v>
      </c>
      <c r="H99">
        <v>-1.2562698459999999</v>
      </c>
      <c r="I99">
        <v>0.28509771740000001</v>
      </c>
      <c r="J99">
        <v>0.5800863168</v>
      </c>
      <c r="K99">
        <v>1.4069732399999999</v>
      </c>
      <c r="L99">
        <v>1.3325608728</v>
      </c>
      <c r="M99">
        <v>6.0498900000000001E-2</v>
      </c>
      <c r="N99">
        <v>0</v>
      </c>
      <c r="O99">
        <v>0</v>
      </c>
      <c r="P99">
        <v>7.6289562699999994E-2</v>
      </c>
      <c r="Q99">
        <v>0.34559675779999999</v>
      </c>
      <c r="R99">
        <v>0.5800863168</v>
      </c>
      <c r="S99">
        <v>1.4069732399999999</v>
      </c>
    </row>
    <row r="100" spans="1:19" x14ac:dyDescent="0.25">
      <c r="A100">
        <v>6</v>
      </c>
      <c r="B100">
        <v>2017</v>
      </c>
      <c r="C100">
        <v>6</v>
      </c>
      <c r="D100">
        <v>-0.17</v>
      </c>
      <c r="E100">
        <v>0.06</v>
      </c>
      <c r="F100">
        <v>0.13</v>
      </c>
      <c r="G100">
        <v>0.21</v>
      </c>
      <c r="H100">
        <v>-0.39265160399999999</v>
      </c>
      <c r="I100">
        <v>-4.8627800999999998E-2</v>
      </c>
      <c r="J100">
        <v>0.822270528</v>
      </c>
      <c r="K100">
        <v>1.0194074639999999</v>
      </c>
      <c r="L100">
        <v>0.43066015200000002</v>
      </c>
      <c r="M100">
        <v>0.29957638320000002</v>
      </c>
      <c r="N100">
        <v>0</v>
      </c>
      <c r="O100">
        <v>0</v>
      </c>
      <c r="P100">
        <v>3.8006444200000003E-2</v>
      </c>
      <c r="Q100">
        <v>0.25095064900000003</v>
      </c>
      <c r="R100">
        <v>0.822270528</v>
      </c>
      <c r="S100">
        <v>1.0194074639999999</v>
      </c>
    </row>
    <row r="101" spans="1:19" x14ac:dyDescent="0.25">
      <c r="A101">
        <v>7</v>
      </c>
      <c r="B101">
        <v>2017</v>
      </c>
      <c r="C101">
        <v>7</v>
      </c>
      <c r="D101">
        <v>0.18</v>
      </c>
      <c r="E101">
        <v>0.24</v>
      </c>
      <c r="F101">
        <v>0.12</v>
      </c>
      <c r="G101">
        <v>0.32</v>
      </c>
      <c r="H101">
        <v>-2.2100802700000002</v>
      </c>
      <c r="I101">
        <v>0.41944099540000002</v>
      </c>
      <c r="J101">
        <v>0.78181262640000004</v>
      </c>
      <c r="K101">
        <v>0.24891148799999999</v>
      </c>
      <c r="L101">
        <v>2.2804840030000002</v>
      </c>
      <c r="M101">
        <v>0.142743695</v>
      </c>
      <c r="N101">
        <v>0</v>
      </c>
      <c r="O101">
        <v>0.26866455839999998</v>
      </c>
      <c r="P101">
        <v>7.0408846100000005E-2</v>
      </c>
      <c r="Q101">
        <v>0.5621792645</v>
      </c>
      <c r="R101">
        <v>0.78181262640000004</v>
      </c>
      <c r="S101">
        <v>0.51757379999999997</v>
      </c>
    </row>
    <row r="102" spans="1:19" x14ac:dyDescent="0.25">
      <c r="A102">
        <v>8</v>
      </c>
      <c r="B102">
        <v>2017</v>
      </c>
      <c r="C102">
        <v>8</v>
      </c>
      <c r="D102">
        <v>0.38</v>
      </c>
      <c r="E102">
        <v>0.52</v>
      </c>
      <c r="F102">
        <v>0.06</v>
      </c>
      <c r="G102">
        <v>0.08</v>
      </c>
      <c r="H102">
        <v>0.7493928192</v>
      </c>
      <c r="I102">
        <v>1.003376268</v>
      </c>
      <c r="J102">
        <v>0.9002085085</v>
      </c>
      <c r="K102">
        <v>0.64110990020000003</v>
      </c>
      <c r="L102">
        <v>0</v>
      </c>
      <c r="M102">
        <v>0.52305680659999998</v>
      </c>
      <c r="N102">
        <v>0</v>
      </c>
      <c r="O102">
        <v>9.0058607999999998E-2</v>
      </c>
      <c r="P102">
        <v>0.7493928192</v>
      </c>
      <c r="Q102">
        <v>1.5264244973000001</v>
      </c>
      <c r="R102">
        <v>0.9002085085</v>
      </c>
      <c r="S102">
        <v>0.73117140479999998</v>
      </c>
    </row>
    <row r="103" spans="1:19" x14ac:dyDescent="0.25">
      <c r="A103">
        <v>9</v>
      </c>
      <c r="B103">
        <v>2017</v>
      </c>
      <c r="C103">
        <v>9</v>
      </c>
      <c r="D103">
        <v>0.61</v>
      </c>
      <c r="E103">
        <v>0.96</v>
      </c>
      <c r="F103">
        <v>0.03</v>
      </c>
      <c r="G103">
        <v>0.19</v>
      </c>
      <c r="H103">
        <v>0.73415160000000002</v>
      </c>
      <c r="I103">
        <v>1.3475527199999999</v>
      </c>
      <c r="J103">
        <v>1.0074317802999999</v>
      </c>
      <c r="K103">
        <v>0.65065658400000004</v>
      </c>
      <c r="L103">
        <v>0</v>
      </c>
      <c r="M103">
        <v>0.1082554632</v>
      </c>
      <c r="N103">
        <v>0</v>
      </c>
      <c r="O103">
        <v>8.2798817799999994E-2</v>
      </c>
      <c r="P103">
        <v>0.73415160000000002</v>
      </c>
      <c r="Q103">
        <v>1.4558054054</v>
      </c>
      <c r="R103">
        <v>1.0074317802999999</v>
      </c>
      <c r="S103">
        <v>0.73345430879999995</v>
      </c>
    </row>
    <row r="104" spans="1:19" x14ac:dyDescent="0.25">
      <c r="A104">
        <v>10</v>
      </c>
      <c r="B104">
        <v>2017</v>
      </c>
      <c r="C104">
        <v>10</v>
      </c>
      <c r="D104">
        <v>0.78</v>
      </c>
      <c r="E104">
        <v>0.71</v>
      </c>
      <c r="F104">
        <v>0.03</v>
      </c>
      <c r="G104">
        <v>0.15</v>
      </c>
      <c r="H104">
        <v>0.51927906820000003</v>
      </c>
      <c r="I104">
        <v>1.0382648688</v>
      </c>
      <c r="J104">
        <v>1.354551984</v>
      </c>
      <c r="K104">
        <v>0.73631993760000003</v>
      </c>
      <c r="L104">
        <v>0</v>
      </c>
      <c r="M104">
        <v>0.32173306489999998</v>
      </c>
      <c r="N104">
        <v>0</v>
      </c>
      <c r="O104">
        <v>0.10686276</v>
      </c>
      <c r="P104">
        <v>0.51927906820000003</v>
      </c>
      <c r="Q104">
        <v>1.3600049818</v>
      </c>
      <c r="R104">
        <v>1.354551984</v>
      </c>
      <c r="S104">
        <v>0.84318202799999997</v>
      </c>
    </row>
    <row r="105" spans="1:19" x14ac:dyDescent="0.25">
      <c r="A105">
        <v>11</v>
      </c>
      <c r="B105">
        <v>2017</v>
      </c>
      <c r="C105">
        <v>11</v>
      </c>
      <c r="D105">
        <v>0.43</v>
      </c>
      <c r="E105">
        <v>0.65</v>
      </c>
      <c r="F105">
        <v>0.01</v>
      </c>
      <c r="G105">
        <v>0.17</v>
      </c>
      <c r="H105">
        <v>0.50939966879999998</v>
      </c>
      <c r="I105">
        <v>1.063250064</v>
      </c>
      <c r="J105">
        <v>0.64943348400000001</v>
      </c>
      <c r="K105">
        <v>0.58835051999999999</v>
      </c>
      <c r="L105">
        <v>0</v>
      </c>
      <c r="M105">
        <v>0</v>
      </c>
      <c r="N105">
        <v>0</v>
      </c>
      <c r="O105">
        <v>0.25894010880000001</v>
      </c>
      <c r="P105">
        <v>0.50939966879999998</v>
      </c>
      <c r="Q105">
        <v>1.063250064</v>
      </c>
      <c r="R105">
        <v>0.64943348400000001</v>
      </c>
      <c r="S105">
        <v>0.84729268079999998</v>
      </c>
    </row>
    <row r="106" spans="1:19" x14ac:dyDescent="0.25">
      <c r="A106">
        <v>12</v>
      </c>
      <c r="B106">
        <v>2017</v>
      </c>
      <c r="C106">
        <v>12</v>
      </c>
      <c r="D106">
        <v>0.18</v>
      </c>
      <c r="E106">
        <v>-0.09</v>
      </c>
      <c r="F106">
        <v>-0.01</v>
      </c>
      <c r="G106">
        <v>0.14000000000000001</v>
      </c>
      <c r="H106">
        <v>-5.3878435000000002E-2</v>
      </c>
      <c r="I106">
        <v>0.26468473679999999</v>
      </c>
      <c r="J106">
        <v>0.58682781719999999</v>
      </c>
      <c r="K106">
        <v>0.17255814480000001</v>
      </c>
      <c r="L106">
        <v>0.39338758080000003</v>
      </c>
      <c r="M106">
        <v>0.38977768080000003</v>
      </c>
      <c r="N106">
        <v>0</v>
      </c>
      <c r="O106">
        <v>0.63702983520000001</v>
      </c>
      <c r="P106">
        <v>0.33950351020000002</v>
      </c>
      <c r="Q106">
        <v>0.65446336149999995</v>
      </c>
      <c r="R106">
        <v>0.58682781719999999</v>
      </c>
      <c r="S106">
        <v>0.80958361680000002</v>
      </c>
    </row>
    <row r="107" spans="1:19" x14ac:dyDescent="0.25">
      <c r="A107">
        <v>13</v>
      </c>
      <c r="B107">
        <v>2017</v>
      </c>
      <c r="C107">
        <v>13</v>
      </c>
      <c r="D107">
        <v>0.02</v>
      </c>
      <c r="E107">
        <v>0.02</v>
      </c>
      <c r="F107">
        <v>0.06</v>
      </c>
      <c r="G107">
        <v>0.16</v>
      </c>
      <c r="H107">
        <v>-0.33718569399999998</v>
      </c>
      <c r="I107">
        <v>0.44276135760000002</v>
      </c>
      <c r="J107">
        <v>-0.62765636199999997</v>
      </c>
      <c r="K107">
        <v>0.47861560800000003</v>
      </c>
      <c r="L107">
        <v>0.55222557839999997</v>
      </c>
      <c r="M107">
        <v>1.45410552E-2</v>
      </c>
      <c r="N107">
        <v>0.94388747039999998</v>
      </c>
      <c r="O107">
        <v>0.42170666280000002</v>
      </c>
      <c r="P107">
        <v>0.21503817580000001</v>
      </c>
      <c r="Q107">
        <v>0.4573003954</v>
      </c>
      <c r="R107">
        <v>0.31622886</v>
      </c>
      <c r="S107">
        <v>0.90031977360000004</v>
      </c>
    </row>
    <row r="108" spans="1:19" x14ac:dyDescent="0.25">
      <c r="A108">
        <v>14</v>
      </c>
      <c r="B108">
        <v>2017</v>
      </c>
      <c r="C108">
        <v>14</v>
      </c>
      <c r="D108">
        <v>7.0000000000000007E-2</v>
      </c>
      <c r="E108">
        <v>0.12</v>
      </c>
      <c r="F108">
        <v>0.13</v>
      </c>
      <c r="G108">
        <v>0.15</v>
      </c>
      <c r="H108">
        <v>-0.14200212600000001</v>
      </c>
      <c r="I108">
        <v>0.43693720270000003</v>
      </c>
      <c r="J108">
        <v>-1.49548572</v>
      </c>
      <c r="K108">
        <v>0.815490504</v>
      </c>
      <c r="L108">
        <v>0.2532249432</v>
      </c>
      <c r="M108">
        <v>0</v>
      </c>
      <c r="N108">
        <v>1.8485333568</v>
      </c>
      <c r="O108">
        <v>0.30235011699999997</v>
      </c>
      <c r="P108">
        <v>0.11121919919999999</v>
      </c>
      <c r="Q108">
        <v>0.43693720270000003</v>
      </c>
      <c r="R108">
        <v>0.3530464056</v>
      </c>
      <c r="S108">
        <v>1.1178404136</v>
      </c>
    </row>
    <row r="109" spans="1:19" x14ac:dyDescent="0.25">
      <c r="A109">
        <v>15</v>
      </c>
      <c r="B109">
        <v>2017</v>
      </c>
      <c r="C109">
        <v>15</v>
      </c>
      <c r="D109">
        <v>0.15</v>
      </c>
      <c r="E109">
        <v>-0.08</v>
      </c>
      <c r="F109">
        <v>7.0000000000000007E-2</v>
      </c>
      <c r="G109">
        <v>0.01</v>
      </c>
      <c r="H109">
        <v>-0.20722278999999999</v>
      </c>
      <c r="I109">
        <v>4.0886877600000003E-2</v>
      </c>
      <c r="J109">
        <v>6.6978360000000001E-2</v>
      </c>
      <c r="K109">
        <v>0.74331779760000005</v>
      </c>
      <c r="L109">
        <v>0.29289752520000001</v>
      </c>
      <c r="M109">
        <v>0.32865423840000002</v>
      </c>
      <c r="N109">
        <v>0.33137849110000001</v>
      </c>
      <c r="O109">
        <v>0.53753147420000003</v>
      </c>
      <c r="P109">
        <v>8.5673339299999998E-2</v>
      </c>
      <c r="Q109">
        <v>0.36953999929999998</v>
      </c>
      <c r="R109">
        <v>0.3983544792</v>
      </c>
      <c r="S109">
        <v>1.2808509264000001</v>
      </c>
    </row>
    <row r="110" spans="1:19" x14ac:dyDescent="0.25">
      <c r="A110">
        <v>16</v>
      </c>
      <c r="B110">
        <v>2017</v>
      </c>
      <c r="C110">
        <v>16</v>
      </c>
      <c r="D110">
        <v>0.04</v>
      </c>
      <c r="E110">
        <v>-0.03</v>
      </c>
      <c r="F110">
        <v>0</v>
      </c>
      <c r="G110">
        <v>0</v>
      </c>
      <c r="H110">
        <v>0.19178359850000001</v>
      </c>
      <c r="I110">
        <v>0.23408367769999999</v>
      </c>
      <c r="J110">
        <v>0.60575342399999998</v>
      </c>
      <c r="K110">
        <v>0.72375971039999998</v>
      </c>
      <c r="L110">
        <v>0</v>
      </c>
      <c r="M110">
        <v>0.17902189299999999</v>
      </c>
      <c r="N110">
        <v>0</v>
      </c>
      <c r="O110">
        <v>0.70776767519999995</v>
      </c>
      <c r="P110">
        <v>0.19178359850000001</v>
      </c>
      <c r="Q110">
        <v>0.4131073375</v>
      </c>
      <c r="R110">
        <v>0.60575342399999998</v>
      </c>
      <c r="S110">
        <v>1.4315356368000001</v>
      </c>
    </row>
    <row r="111" spans="1:19" x14ac:dyDescent="0.25">
      <c r="A111">
        <v>17</v>
      </c>
      <c r="B111">
        <v>2017</v>
      </c>
      <c r="C111">
        <v>17</v>
      </c>
      <c r="D111">
        <v>0.1</v>
      </c>
      <c r="E111">
        <v>-0.01</v>
      </c>
      <c r="F111">
        <v>0.09</v>
      </c>
      <c r="G111">
        <v>0.6</v>
      </c>
      <c r="H111">
        <v>-0.118954483</v>
      </c>
      <c r="I111">
        <v>0.1775156947</v>
      </c>
      <c r="J111">
        <v>0.74337248879999995</v>
      </c>
      <c r="K111">
        <v>1.3887034631999999</v>
      </c>
      <c r="L111">
        <v>0.21027120909999999</v>
      </c>
      <c r="M111">
        <v>0.10560382560000001</v>
      </c>
      <c r="N111">
        <v>0</v>
      </c>
      <c r="O111">
        <v>0.30300665760000001</v>
      </c>
      <c r="P111">
        <v>9.1332573799999997E-2</v>
      </c>
      <c r="Q111">
        <v>0.2831197298</v>
      </c>
      <c r="R111">
        <v>0.74337248879999995</v>
      </c>
      <c r="S111">
        <v>1.6917013943999999</v>
      </c>
    </row>
    <row r="112" spans="1:19" x14ac:dyDescent="0.25">
      <c r="A112">
        <v>18</v>
      </c>
      <c r="B112">
        <v>2017</v>
      </c>
      <c r="C112">
        <v>18</v>
      </c>
      <c r="D112">
        <v>0.31</v>
      </c>
      <c r="E112">
        <v>0.34</v>
      </c>
      <c r="F112">
        <v>0</v>
      </c>
      <c r="G112">
        <v>0.9</v>
      </c>
      <c r="H112">
        <v>1.2848460000000001E-2</v>
      </c>
      <c r="I112">
        <v>1.84789728E-2</v>
      </c>
      <c r="J112">
        <v>0.78591772800000004</v>
      </c>
      <c r="K112">
        <v>1.0930084488</v>
      </c>
      <c r="L112">
        <v>0.25411281120000001</v>
      </c>
      <c r="M112">
        <v>0.4164018646</v>
      </c>
      <c r="N112">
        <v>0</v>
      </c>
      <c r="O112">
        <v>0.58991207040000004</v>
      </c>
      <c r="P112">
        <v>0.26696300760000002</v>
      </c>
      <c r="Q112">
        <v>0.43488299520000001</v>
      </c>
      <c r="R112">
        <v>0.78591772800000004</v>
      </c>
      <c r="S112">
        <v>1.6829104967999999</v>
      </c>
    </row>
    <row r="113" spans="1:19" x14ac:dyDescent="0.25">
      <c r="A113">
        <v>19</v>
      </c>
      <c r="B113">
        <v>2017</v>
      </c>
      <c r="C113">
        <v>19</v>
      </c>
      <c r="D113">
        <v>0.5</v>
      </c>
      <c r="E113">
        <v>0.39</v>
      </c>
      <c r="F113">
        <v>0</v>
      </c>
      <c r="G113">
        <v>0.56000000000000005</v>
      </c>
      <c r="H113">
        <v>0.57067190879999996</v>
      </c>
      <c r="I113">
        <v>0.20100636</v>
      </c>
      <c r="J113">
        <v>0.58120362000000003</v>
      </c>
      <c r="K113">
        <v>0.6434641015</v>
      </c>
      <c r="L113">
        <v>0</v>
      </c>
      <c r="M113">
        <v>0.40860759099999999</v>
      </c>
      <c r="N113">
        <v>1.5341573000000001E-3</v>
      </c>
      <c r="O113">
        <v>0.93979569600000001</v>
      </c>
      <c r="P113">
        <v>0.57067190879999996</v>
      </c>
      <c r="Q113">
        <v>0.60961679140000002</v>
      </c>
      <c r="R113">
        <v>0.58273490880000001</v>
      </c>
      <c r="S113">
        <v>1.5832718135999999</v>
      </c>
    </row>
    <row r="114" spans="1:19" x14ac:dyDescent="0.25">
      <c r="A114">
        <v>20</v>
      </c>
      <c r="B114">
        <v>2017</v>
      </c>
      <c r="C114">
        <v>20</v>
      </c>
      <c r="D114">
        <v>0.57999999999999996</v>
      </c>
      <c r="E114">
        <v>0.66</v>
      </c>
      <c r="F114">
        <v>0</v>
      </c>
      <c r="G114">
        <v>0.37</v>
      </c>
      <c r="H114">
        <v>0.71685835919999996</v>
      </c>
      <c r="I114">
        <v>0.84299961599999995</v>
      </c>
      <c r="J114">
        <v>0.20966005439999999</v>
      </c>
      <c r="K114">
        <v>0.59264494560000003</v>
      </c>
      <c r="L114">
        <v>0</v>
      </c>
      <c r="M114">
        <v>0</v>
      </c>
      <c r="N114">
        <v>0.3139889616</v>
      </c>
      <c r="O114">
        <v>0.95324299199999996</v>
      </c>
      <c r="P114">
        <v>0.71685835919999996</v>
      </c>
      <c r="Q114">
        <v>0.84299961599999995</v>
      </c>
      <c r="R114">
        <v>0.52365203999999999</v>
      </c>
      <c r="S114">
        <v>1.5458867279999999</v>
      </c>
    </row>
    <row r="115" spans="1:19" x14ac:dyDescent="0.25">
      <c r="A115">
        <v>21</v>
      </c>
      <c r="B115">
        <v>2017</v>
      </c>
      <c r="C115">
        <v>21</v>
      </c>
      <c r="D115">
        <v>0.45</v>
      </c>
      <c r="E115">
        <v>0.41</v>
      </c>
      <c r="F115">
        <v>-0.03</v>
      </c>
      <c r="G115">
        <v>0.52</v>
      </c>
      <c r="H115">
        <v>0.21114429840000001</v>
      </c>
      <c r="I115">
        <v>0.69879294000000003</v>
      </c>
      <c r="J115">
        <v>0.41940126</v>
      </c>
      <c r="K115">
        <v>0.50095551599999999</v>
      </c>
      <c r="L115">
        <v>0.40776670079999999</v>
      </c>
      <c r="M115">
        <v>0</v>
      </c>
      <c r="N115">
        <v>0.15553006559999999</v>
      </c>
      <c r="O115">
        <v>1.1704843439999999</v>
      </c>
      <c r="P115">
        <v>0.61891084149999998</v>
      </c>
      <c r="Q115">
        <v>0.69879294000000003</v>
      </c>
      <c r="R115">
        <v>0.57492998640000004</v>
      </c>
      <c r="S115">
        <v>1.6714385208</v>
      </c>
    </row>
    <row r="116" spans="1:19" x14ac:dyDescent="0.25">
      <c r="A116">
        <v>22</v>
      </c>
      <c r="B116">
        <v>2017</v>
      </c>
      <c r="C116">
        <v>22</v>
      </c>
      <c r="D116">
        <v>0.5</v>
      </c>
      <c r="E116">
        <v>0.56000000000000005</v>
      </c>
      <c r="F116">
        <v>-0.03</v>
      </c>
      <c r="G116">
        <v>0.73</v>
      </c>
      <c r="H116">
        <v>0.88665531119999996</v>
      </c>
      <c r="I116">
        <v>0.8984537064</v>
      </c>
      <c r="J116">
        <v>0.81729637200000005</v>
      </c>
      <c r="K116">
        <v>0.46932672240000001</v>
      </c>
      <c r="L116">
        <v>0</v>
      </c>
      <c r="M116">
        <v>0</v>
      </c>
      <c r="N116">
        <v>0</v>
      </c>
      <c r="O116">
        <v>1.2488324472000001</v>
      </c>
      <c r="P116">
        <v>0.88665531119999996</v>
      </c>
      <c r="Q116">
        <v>0.8984537064</v>
      </c>
      <c r="R116">
        <v>0.81729637200000005</v>
      </c>
      <c r="S116">
        <v>1.7181570960000001</v>
      </c>
    </row>
    <row r="117" spans="1:19" x14ac:dyDescent="0.25">
      <c r="A117">
        <v>23</v>
      </c>
      <c r="B117">
        <v>2017</v>
      </c>
      <c r="C117">
        <v>23</v>
      </c>
      <c r="D117">
        <v>0.2</v>
      </c>
      <c r="E117">
        <v>0.12</v>
      </c>
      <c r="F117">
        <v>0.28999999999999998</v>
      </c>
      <c r="G117">
        <v>0.59</v>
      </c>
      <c r="H117">
        <v>7.4909707199999995E-2</v>
      </c>
      <c r="I117">
        <v>9.8366508000000005E-2</v>
      </c>
      <c r="J117">
        <v>0.14116431600000001</v>
      </c>
      <c r="K117">
        <v>0.37785337920000001</v>
      </c>
      <c r="L117">
        <v>0.38627809200000002</v>
      </c>
      <c r="M117">
        <v>0.37063837659999999</v>
      </c>
      <c r="N117">
        <v>0.42236160480000001</v>
      </c>
      <c r="O117">
        <v>1.1508302880000001</v>
      </c>
      <c r="P117">
        <v>0.461188769</v>
      </c>
      <c r="Q117">
        <v>0.46900869909999998</v>
      </c>
      <c r="R117">
        <v>0.56352224880000001</v>
      </c>
      <c r="S117">
        <v>1.5286773600000001</v>
      </c>
    </row>
    <row r="118" spans="1:19" x14ac:dyDescent="0.25">
      <c r="A118">
        <v>24</v>
      </c>
      <c r="B118">
        <v>2017</v>
      </c>
      <c r="C118">
        <v>24</v>
      </c>
      <c r="D118">
        <v>0.28000000000000003</v>
      </c>
      <c r="E118">
        <v>0.31</v>
      </c>
      <c r="F118">
        <v>0.04</v>
      </c>
      <c r="G118">
        <v>0.72</v>
      </c>
      <c r="H118">
        <v>6.5944432999999998E-3</v>
      </c>
      <c r="I118">
        <v>0.41400536399999999</v>
      </c>
      <c r="J118">
        <v>0.54275998319999996</v>
      </c>
      <c r="K118">
        <v>1.0609915679999999</v>
      </c>
      <c r="L118">
        <v>0.38827380239999998</v>
      </c>
      <c r="M118">
        <v>0</v>
      </c>
      <c r="N118">
        <v>0</v>
      </c>
      <c r="O118">
        <v>0.2467065168</v>
      </c>
      <c r="P118">
        <v>0.3948683429</v>
      </c>
      <c r="Q118">
        <v>0.41400536399999999</v>
      </c>
      <c r="R118">
        <v>0.54275998319999996</v>
      </c>
      <c r="S118">
        <v>1.3076978472</v>
      </c>
    </row>
    <row r="119" spans="1:19" x14ac:dyDescent="0.25">
      <c r="A119">
        <v>25</v>
      </c>
      <c r="B119">
        <v>2017</v>
      </c>
      <c r="C119">
        <v>25</v>
      </c>
      <c r="D119">
        <v>0.12</v>
      </c>
      <c r="E119">
        <v>0.11</v>
      </c>
      <c r="F119">
        <v>0.01</v>
      </c>
      <c r="G119">
        <v>0.74</v>
      </c>
      <c r="H119">
        <v>-9.2018678000000007E-2</v>
      </c>
      <c r="I119">
        <v>0.34429153680000002</v>
      </c>
      <c r="J119">
        <v>0.47116959120000002</v>
      </c>
      <c r="K119">
        <v>1.0698002639999999</v>
      </c>
      <c r="L119">
        <v>0.47196142559999998</v>
      </c>
      <c r="M119">
        <v>0</v>
      </c>
      <c r="N119">
        <v>7.7518209599999999E-2</v>
      </c>
      <c r="O119">
        <v>0.14979349659999999</v>
      </c>
      <c r="P119">
        <v>0.37994241020000002</v>
      </c>
      <c r="Q119">
        <v>0.34429153680000002</v>
      </c>
      <c r="R119">
        <v>0.54868648320000002</v>
      </c>
      <c r="S119">
        <v>1.2195892008</v>
      </c>
    </row>
    <row r="120" spans="1:19" x14ac:dyDescent="0.25">
      <c r="A120">
        <v>26</v>
      </c>
      <c r="B120">
        <v>2017</v>
      </c>
      <c r="C120">
        <v>26</v>
      </c>
      <c r="D120">
        <v>0.09</v>
      </c>
      <c r="E120">
        <v>0.15</v>
      </c>
      <c r="F120">
        <v>0.08</v>
      </c>
      <c r="G120">
        <v>0.74</v>
      </c>
      <c r="H120">
        <v>-0.452261256</v>
      </c>
      <c r="I120">
        <v>0.23566740480000001</v>
      </c>
      <c r="J120">
        <v>-0.30501439899999999</v>
      </c>
      <c r="K120">
        <v>0.75781224000000003</v>
      </c>
      <c r="L120">
        <v>0.79100394480000003</v>
      </c>
      <c r="M120">
        <v>9.7694193499999998E-2</v>
      </c>
      <c r="N120">
        <v>0.86525311319999998</v>
      </c>
      <c r="O120">
        <v>0.43300497669999999</v>
      </c>
      <c r="P120">
        <v>0.33873888959999998</v>
      </c>
      <c r="Q120">
        <v>0.33336060839999998</v>
      </c>
      <c r="R120">
        <v>0.56023561440000003</v>
      </c>
      <c r="S120">
        <v>1.1908251936000001</v>
      </c>
    </row>
    <row r="121" spans="1:19" x14ac:dyDescent="0.25">
      <c r="A121">
        <v>27</v>
      </c>
      <c r="B121">
        <v>2017</v>
      </c>
      <c r="C121">
        <v>27</v>
      </c>
      <c r="D121">
        <v>-0.1</v>
      </c>
      <c r="E121">
        <v>-0.09</v>
      </c>
      <c r="F121">
        <v>0.08</v>
      </c>
      <c r="G121">
        <v>0.86</v>
      </c>
      <c r="H121">
        <v>-2.0131365460000001</v>
      </c>
      <c r="I121">
        <v>0.26146351579999999</v>
      </c>
      <c r="J121">
        <v>0.50773037759999995</v>
      </c>
      <c r="K121">
        <v>0.57693025870000003</v>
      </c>
      <c r="L121">
        <v>2.2806338443</v>
      </c>
      <c r="M121">
        <v>0.14189937480000001</v>
      </c>
      <c r="N121">
        <v>0.1055050142</v>
      </c>
      <c r="O121">
        <v>0.58169005200000001</v>
      </c>
      <c r="P121">
        <v>0.26750423020000003</v>
      </c>
      <c r="Q121">
        <v>0.4033623938</v>
      </c>
      <c r="R121">
        <v>0.61323475679999995</v>
      </c>
      <c r="S121">
        <v>1.1586171312</v>
      </c>
    </row>
    <row r="122" spans="1:19" x14ac:dyDescent="0.25">
      <c r="A122">
        <v>28</v>
      </c>
      <c r="B122">
        <v>2017</v>
      </c>
      <c r="C122">
        <v>28</v>
      </c>
      <c r="D122">
        <v>0.03</v>
      </c>
      <c r="E122">
        <v>0</v>
      </c>
      <c r="F122">
        <v>0.2</v>
      </c>
      <c r="G122">
        <v>0.25</v>
      </c>
      <c r="H122">
        <v>-1.103565967</v>
      </c>
      <c r="I122">
        <v>-0.17231608200000001</v>
      </c>
      <c r="J122">
        <v>0.91177565760000001</v>
      </c>
      <c r="K122">
        <v>0.9708547032</v>
      </c>
      <c r="L122">
        <v>1.2604557312</v>
      </c>
      <c r="M122">
        <v>0.54463587840000005</v>
      </c>
      <c r="N122">
        <v>0</v>
      </c>
      <c r="O122">
        <v>0.4527822024</v>
      </c>
      <c r="P122">
        <v>0.15688888919999999</v>
      </c>
      <c r="Q122">
        <v>0.37232003809999997</v>
      </c>
      <c r="R122">
        <v>0.91177565760000001</v>
      </c>
      <c r="S122">
        <v>1.4236410312000001</v>
      </c>
    </row>
    <row r="123" spans="1:19" x14ac:dyDescent="0.25">
      <c r="A123">
        <v>29</v>
      </c>
      <c r="B123">
        <v>2017</v>
      </c>
      <c r="C123">
        <v>29</v>
      </c>
      <c r="D123">
        <v>0.22</v>
      </c>
      <c r="E123">
        <v>0.06</v>
      </c>
      <c r="F123">
        <v>0.46</v>
      </c>
      <c r="G123">
        <v>0.73</v>
      </c>
      <c r="H123">
        <v>-1.315580875</v>
      </c>
      <c r="I123">
        <v>0.13076199359999999</v>
      </c>
      <c r="J123">
        <v>1.0772594352</v>
      </c>
      <c r="K123">
        <v>1.232369424</v>
      </c>
      <c r="L123">
        <v>1.487077056</v>
      </c>
      <c r="M123">
        <v>0.3135003696</v>
      </c>
      <c r="N123">
        <v>0</v>
      </c>
      <c r="O123">
        <v>0.25058882739999999</v>
      </c>
      <c r="P123">
        <v>0.17150132379999999</v>
      </c>
      <c r="Q123">
        <v>0.44426227460000001</v>
      </c>
      <c r="R123">
        <v>1.0772594352</v>
      </c>
      <c r="S123">
        <v>1.4829576767999999</v>
      </c>
    </row>
    <row r="124" spans="1:19" x14ac:dyDescent="0.25">
      <c r="A124">
        <v>30</v>
      </c>
      <c r="B124">
        <v>2017</v>
      </c>
      <c r="C124">
        <v>30</v>
      </c>
      <c r="D124">
        <v>-7.0000000000000007E-2</v>
      </c>
      <c r="E124">
        <v>0.09</v>
      </c>
      <c r="F124">
        <v>0.65</v>
      </c>
      <c r="G124">
        <v>0.54</v>
      </c>
      <c r="H124">
        <v>-1.725773969</v>
      </c>
      <c r="I124">
        <v>0.48554657280000002</v>
      </c>
      <c r="J124">
        <v>1.1954528639999999</v>
      </c>
      <c r="K124">
        <v>1.352887272</v>
      </c>
      <c r="L124">
        <v>1.9136372688000001</v>
      </c>
      <c r="M124">
        <v>0.27750155259999998</v>
      </c>
      <c r="N124">
        <v>0</v>
      </c>
      <c r="O124">
        <v>0</v>
      </c>
      <c r="P124">
        <v>0.18786641039999999</v>
      </c>
      <c r="Q124">
        <v>0.76304958769999998</v>
      </c>
      <c r="R124">
        <v>1.1954528639999999</v>
      </c>
      <c r="S124">
        <v>1.352887272</v>
      </c>
    </row>
    <row r="125" spans="1:19" x14ac:dyDescent="0.25">
      <c r="A125">
        <v>31</v>
      </c>
      <c r="B125">
        <v>2017</v>
      </c>
      <c r="C125">
        <v>31</v>
      </c>
      <c r="D125">
        <v>0.19</v>
      </c>
      <c r="E125">
        <v>1.95</v>
      </c>
      <c r="F125">
        <v>0.59</v>
      </c>
      <c r="G125">
        <v>1.56</v>
      </c>
      <c r="H125">
        <v>5.6862254899999999E-2</v>
      </c>
      <c r="I125">
        <v>1.3561994159999999</v>
      </c>
      <c r="J125">
        <v>1.3750772760000001</v>
      </c>
      <c r="K125">
        <v>1.877920848</v>
      </c>
      <c r="L125">
        <v>0.30458580120000001</v>
      </c>
      <c r="M125">
        <v>0</v>
      </c>
      <c r="N125">
        <v>0</v>
      </c>
      <c r="O125">
        <v>0</v>
      </c>
      <c r="P125">
        <v>0.3614502658</v>
      </c>
      <c r="Q125">
        <v>1.3561994159999999</v>
      </c>
      <c r="R125">
        <v>1.3750772760000001</v>
      </c>
      <c r="S125">
        <v>1.877920848</v>
      </c>
    </row>
    <row r="126" spans="1:19" x14ac:dyDescent="0.25">
      <c r="A126">
        <v>32</v>
      </c>
      <c r="B126">
        <v>2017</v>
      </c>
      <c r="C126">
        <v>32</v>
      </c>
      <c r="D126">
        <v>0.13</v>
      </c>
      <c r="E126">
        <v>0.08</v>
      </c>
      <c r="F126">
        <v>0.02</v>
      </c>
      <c r="G126">
        <v>0.01</v>
      </c>
      <c r="H126">
        <v>-0.26689060199999998</v>
      </c>
      <c r="I126">
        <v>0.64860242400000001</v>
      </c>
      <c r="J126">
        <v>0.64506566160000001</v>
      </c>
      <c r="K126">
        <v>0.81425844000000003</v>
      </c>
      <c r="L126">
        <v>0.4804969248</v>
      </c>
      <c r="M126">
        <v>0.1511297784</v>
      </c>
      <c r="N126">
        <v>0.4107605621</v>
      </c>
      <c r="O126">
        <v>0.285765192</v>
      </c>
      <c r="P126">
        <v>0.21360701160000001</v>
      </c>
      <c r="Q126">
        <v>0.79973306209999995</v>
      </c>
      <c r="R126">
        <v>1.0558233576</v>
      </c>
      <c r="S126">
        <v>1.1000166335999999</v>
      </c>
    </row>
    <row r="127" spans="1:19" x14ac:dyDescent="0.25">
      <c r="A127">
        <v>33</v>
      </c>
      <c r="B127">
        <v>2017</v>
      </c>
      <c r="C127">
        <v>33</v>
      </c>
      <c r="D127">
        <v>0.13</v>
      </c>
      <c r="E127">
        <v>0.09</v>
      </c>
      <c r="F127">
        <v>0</v>
      </c>
      <c r="G127">
        <v>0.04</v>
      </c>
      <c r="H127">
        <v>-0.98902304600000002</v>
      </c>
      <c r="I127">
        <v>0.30302452079999997</v>
      </c>
      <c r="J127">
        <v>0.87359279980000004</v>
      </c>
      <c r="K127">
        <v>1.0013194943999999</v>
      </c>
      <c r="L127">
        <v>1.1970775296</v>
      </c>
      <c r="M127">
        <v>0.50796599040000001</v>
      </c>
      <c r="N127">
        <v>0.32239248479999999</v>
      </c>
      <c r="O127">
        <v>0.1640662625</v>
      </c>
      <c r="P127">
        <v>0.2080517378</v>
      </c>
      <c r="Q127">
        <v>0.81099215710000006</v>
      </c>
      <c r="R127">
        <v>1.1959888463999999</v>
      </c>
      <c r="S127">
        <v>1.1653845192000001</v>
      </c>
    </row>
    <row r="128" spans="1:19" x14ac:dyDescent="0.25">
      <c r="A128">
        <v>34</v>
      </c>
      <c r="B128">
        <v>2017</v>
      </c>
      <c r="C128">
        <v>34</v>
      </c>
      <c r="D128">
        <v>0.62</v>
      </c>
      <c r="E128">
        <v>0.75</v>
      </c>
      <c r="F128">
        <v>0.27</v>
      </c>
      <c r="G128">
        <v>0.61</v>
      </c>
      <c r="H128">
        <v>0.70423683120000002</v>
      </c>
      <c r="I128">
        <v>1.3726924459000001</v>
      </c>
      <c r="J128">
        <v>1.1445314687999999</v>
      </c>
      <c r="K128">
        <v>0.91218471840000004</v>
      </c>
      <c r="L128">
        <v>0</v>
      </c>
      <c r="M128">
        <v>0.42909155999999998</v>
      </c>
      <c r="N128">
        <v>7.6971051400000004E-2</v>
      </c>
      <c r="O128">
        <v>0.49773858259999998</v>
      </c>
      <c r="P128">
        <v>0.70423683120000002</v>
      </c>
      <c r="Q128">
        <v>1.8017854834</v>
      </c>
      <c r="R128">
        <v>1.221500088</v>
      </c>
      <c r="S128">
        <v>1.4099245128</v>
      </c>
    </row>
    <row r="129" spans="1:19" x14ac:dyDescent="0.25">
      <c r="A129">
        <v>35</v>
      </c>
      <c r="B129">
        <v>2017</v>
      </c>
      <c r="C129">
        <v>35</v>
      </c>
      <c r="D129">
        <v>1.2</v>
      </c>
      <c r="E129">
        <v>1.95</v>
      </c>
      <c r="F129">
        <v>0.16</v>
      </c>
      <c r="G129">
        <v>0.39</v>
      </c>
      <c r="H129">
        <v>0.99825341759999997</v>
      </c>
      <c r="I129">
        <v>2.3201277120000001</v>
      </c>
      <c r="J129">
        <v>0.60994144800000005</v>
      </c>
      <c r="K129">
        <v>1.1264732639999999</v>
      </c>
      <c r="L129">
        <v>0</v>
      </c>
      <c r="M129">
        <v>0</v>
      </c>
      <c r="N129">
        <v>0.59383199519999996</v>
      </c>
      <c r="O129">
        <v>0.38731549679999999</v>
      </c>
      <c r="P129">
        <v>0.99825341759999997</v>
      </c>
      <c r="Q129">
        <v>2.3201277120000001</v>
      </c>
      <c r="R129">
        <v>1.2037843727999999</v>
      </c>
      <c r="S129">
        <v>1.5137924328000001</v>
      </c>
    </row>
    <row r="130" spans="1:19" x14ac:dyDescent="0.25">
      <c r="A130">
        <v>36</v>
      </c>
      <c r="B130">
        <v>2017</v>
      </c>
      <c r="C130">
        <v>36</v>
      </c>
      <c r="D130">
        <v>1.56</v>
      </c>
      <c r="E130">
        <v>3.42</v>
      </c>
      <c r="F130">
        <v>0.72</v>
      </c>
      <c r="G130">
        <v>0.97</v>
      </c>
      <c r="H130">
        <v>0.93454052399999998</v>
      </c>
      <c r="I130">
        <v>2.5929266399999999</v>
      </c>
      <c r="J130">
        <v>1.83212712</v>
      </c>
      <c r="K130">
        <v>2.2581352799999999</v>
      </c>
      <c r="L130">
        <v>2.0644934399999999E-2</v>
      </c>
      <c r="M130">
        <v>0</v>
      </c>
      <c r="N130">
        <v>0</v>
      </c>
      <c r="O130">
        <v>0</v>
      </c>
      <c r="P130">
        <v>0.95519147829999995</v>
      </c>
      <c r="Q130">
        <v>2.5929266399999999</v>
      </c>
      <c r="R130">
        <v>1.83212712</v>
      </c>
      <c r="S130">
        <v>2.2581352799999999</v>
      </c>
    </row>
    <row r="131" spans="1:19" x14ac:dyDescent="0.25">
      <c r="A131">
        <v>37</v>
      </c>
      <c r="B131">
        <v>2017</v>
      </c>
      <c r="C131">
        <v>37</v>
      </c>
      <c r="D131">
        <v>1.69</v>
      </c>
      <c r="E131">
        <v>2.85</v>
      </c>
      <c r="F131">
        <v>0.38</v>
      </c>
      <c r="G131">
        <v>0.8</v>
      </c>
      <c r="H131">
        <v>1.1457314999999999</v>
      </c>
      <c r="I131">
        <v>1.979340192</v>
      </c>
      <c r="J131">
        <v>-0.17485940899999999</v>
      </c>
      <c r="K131">
        <v>3.0909029760000002</v>
      </c>
      <c r="L131">
        <v>0</v>
      </c>
      <c r="M131">
        <v>0.1387621584</v>
      </c>
      <c r="N131">
        <v>1.1138805072</v>
      </c>
      <c r="O131">
        <v>0</v>
      </c>
      <c r="P131">
        <v>1.1457314999999999</v>
      </c>
      <c r="Q131">
        <v>2.1180966004999999</v>
      </c>
      <c r="R131">
        <v>0.93902814000000001</v>
      </c>
      <c r="S131">
        <v>3.0909029760000002</v>
      </c>
    </row>
    <row r="132" spans="1:19" x14ac:dyDescent="0.25">
      <c r="A132">
        <v>38</v>
      </c>
      <c r="B132">
        <v>2017</v>
      </c>
      <c r="C132">
        <v>38</v>
      </c>
      <c r="D132">
        <v>0.7</v>
      </c>
      <c r="E132">
        <v>1.24</v>
      </c>
      <c r="F132">
        <v>0.08</v>
      </c>
      <c r="G132">
        <v>0.3</v>
      </c>
      <c r="H132">
        <v>0.18794217890000001</v>
      </c>
      <c r="I132">
        <v>1.4004882288</v>
      </c>
      <c r="J132">
        <v>0.6805949832</v>
      </c>
      <c r="K132">
        <v>0.20597738400000001</v>
      </c>
      <c r="L132">
        <v>0.61217058960000004</v>
      </c>
      <c r="M132">
        <v>0.3965157144</v>
      </c>
      <c r="N132">
        <v>2.05493328E-2</v>
      </c>
      <c r="O132">
        <v>1.5635506464</v>
      </c>
      <c r="P132">
        <v>0.80011872790000005</v>
      </c>
      <c r="Q132">
        <v>1.7969992213999999</v>
      </c>
      <c r="R132">
        <v>0.70115429520000006</v>
      </c>
      <c r="S132">
        <v>1.7695074456</v>
      </c>
    </row>
    <row r="133" spans="1:19" x14ac:dyDescent="0.25">
      <c r="A133">
        <v>39</v>
      </c>
      <c r="B133">
        <v>2017</v>
      </c>
      <c r="C133">
        <v>39</v>
      </c>
      <c r="D133">
        <v>0.27</v>
      </c>
      <c r="E133">
        <v>1.2</v>
      </c>
      <c r="F133">
        <v>0.21</v>
      </c>
      <c r="G133">
        <v>0.23</v>
      </c>
      <c r="H133">
        <v>0.62421127200000004</v>
      </c>
      <c r="I133">
        <v>1.3826900879999999</v>
      </c>
      <c r="J133">
        <v>-4.9171445000000001E-2</v>
      </c>
      <c r="K133">
        <v>1.328474736</v>
      </c>
      <c r="L133">
        <v>0.41243357520000001</v>
      </c>
      <c r="M133">
        <v>0.79975416960000001</v>
      </c>
      <c r="N133">
        <v>0.68458381199999996</v>
      </c>
      <c r="O133">
        <v>0.76369389840000002</v>
      </c>
      <c r="P133">
        <v>1.0366412616</v>
      </c>
      <c r="Q133">
        <v>2.1824431516999998</v>
      </c>
      <c r="R133">
        <v>0.63541981439999995</v>
      </c>
      <c r="S133">
        <v>2.092166604</v>
      </c>
    </row>
    <row r="134" spans="1:19" x14ac:dyDescent="0.25">
      <c r="A134">
        <v>40</v>
      </c>
      <c r="B134">
        <v>2017</v>
      </c>
      <c r="C134">
        <v>40</v>
      </c>
      <c r="D134">
        <v>2.08</v>
      </c>
      <c r="E134">
        <v>2.8</v>
      </c>
      <c r="F134">
        <v>0.52</v>
      </c>
      <c r="G134">
        <v>-0.64</v>
      </c>
      <c r="H134">
        <v>0.94735245599999995</v>
      </c>
      <c r="I134">
        <v>2.6663789520000001</v>
      </c>
      <c r="J134">
        <v>0.17532828</v>
      </c>
      <c r="K134">
        <v>4.4668907999999998</v>
      </c>
      <c r="L134">
        <v>0.43364276639999999</v>
      </c>
      <c r="M134">
        <v>0</v>
      </c>
      <c r="N134">
        <v>0.54731248560000001</v>
      </c>
      <c r="O134">
        <v>0</v>
      </c>
      <c r="P134">
        <v>1.3809923582000001</v>
      </c>
      <c r="Q134">
        <v>2.6663789520000001</v>
      </c>
      <c r="R134">
        <v>0.72262156320000004</v>
      </c>
      <c r="S134">
        <v>4.4668907999999998</v>
      </c>
    </row>
    <row r="135" spans="1:19" x14ac:dyDescent="0.25">
      <c r="A135">
        <v>41</v>
      </c>
      <c r="B135">
        <v>2017</v>
      </c>
      <c r="C135">
        <v>41</v>
      </c>
      <c r="D135">
        <v>1.3</v>
      </c>
      <c r="E135">
        <v>1.64</v>
      </c>
      <c r="F135">
        <v>0.11</v>
      </c>
      <c r="G135">
        <v>0.24</v>
      </c>
      <c r="H135">
        <v>0.63951655679999997</v>
      </c>
      <c r="I135">
        <v>0.5886854064</v>
      </c>
      <c r="J135">
        <v>0.7639218216</v>
      </c>
      <c r="K135">
        <v>0.67917117599999999</v>
      </c>
      <c r="L135">
        <v>0.38217819600000003</v>
      </c>
      <c r="M135">
        <v>1.2666073680000001</v>
      </c>
      <c r="N135">
        <v>0</v>
      </c>
      <c r="O135">
        <v>1.2799554790000001</v>
      </c>
      <c r="P135">
        <v>1.0216905322000001</v>
      </c>
      <c r="Q135">
        <v>1.8552923272999999</v>
      </c>
      <c r="R135">
        <v>0.7639218216</v>
      </c>
      <c r="S135">
        <v>1.9591314047999999</v>
      </c>
    </row>
    <row r="136" spans="1:19" x14ac:dyDescent="0.25">
      <c r="A136">
        <v>42</v>
      </c>
      <c r="B136">
        <v>2017</v>
      </c>
      <c r="C136">
        <v>42</v>
      </c>
      <c r="D136">
        <v>0.83</v>
      </c>
      <c r="E136">
        <v>0.75</v>
      </c>
      <c r="F136">
        <v>0.08</v>
      </c>
      <c r="G136">
        <v>0.01</v>
      </c>
      <c r="H136">
        <v>-0.215080255</v>
      </c>
      <c r="I136">
        <v>0.1608971904</v>
      </c>
      <c r="J136">
        <v>0.83916265680000002</v>
      </c>
      <c r="K136">
        <v>0.78487449119999997</v>
      </c>
      <c r="L136">
        <v>0.79556067860000002</v>
      </c>
      <c r="M136">
        <v>0.91619532000000004</v>
      </c>
      <c r="N136">
        <v>0</v>
      </c>
      <c r="O136">
        <v>0.69063461999999998</v>
      </c>
      <c r="P136">
        <v>0.58048282370000004</v>
      </c>
      <c r="Q136">
        <v>1.0770935968999999</v>
      </c>
      <c r="R136">
        <v>0.83916265680000002</v>
      </c>
      <c r="S136">
        <v>1.4755088951999999</v>
      </c>
    </row>
    <row r="137" spans="1:19" x14ac:dyDescent="0.25">
      <c r="A137">
        <v>43</v>
      </c>
      <c r="B137">
        <v>2017</v>
      </c>
      <c r="C137">
        <v>43</v>
      </c>
      <c r="D137">
        <v>0.42</v>
      </c>
      <c r="E137">
        <v>0.46</v>
      </c>
      <c r="F137">
        <v>0.47</v>
      </c>
      <c r="G137">
        <v>0.56000000000000005</v>
      </c>
      <c r="H137">
        <v>-0.37516463300000003</v>
      </c>
      <c r="I137">
        <v>0.14937942239999999</v>
      </c>
      <c r="J137">
        <v>1.1247210504</v>
      </c>
      <c r="K137">
        <v>1.384074</v>
      </c>
      <c r="L137">
        <v>0.80761587840000004</v>
      </c>
      <c r="M137">
        <v>0.81240645600000005</v>
      </c>
      <c r="N137">
        <v>0</v>
      </c>
      <c r="O137">
        <v>0.14123140989999999</v>
      </c>
      <c r="P137">
        <v>0.4324500295</v>
      </c>
      <c r="Q137">
        <v>0.96178882460000004</v>
      </c>
      <c r="R137">
        <v>1.1247210504</v>
      </c>
      <c r="S137">
        <v>1.5253059024</v>
      </c>
    </row>
    <row r="138" spans="1:19" x14ac:dyDescent="0.25">
      <c r="A138">
        <v>44</v>
      </c>
      <c r="B138">
        <v>2017</v>
      </c>
      <c r="C138">
        <v>44</v>
      </c>
      <c r="D138">
        <v>0.36</v>
      </c>
      <c r="E138">
        <v>0.39</v>
      </c>
      <c r="F138">
        <v>0.51</v>
      </c>
      <c r="G138">
        <v>0.24</v>
      </c>
      <c r="H138">
        <v>-0.46311692999999998</v>
      </c>
      <c r="I138">
        <v>0.19365644160000001</v>
      </c>
      <c r="J138">
        <v>1.0401351912000001</v>
      </c>
      <c r="K138">
        <v>1.2378104208</v>
      </c>
      <c r="L138">
        <v>0.85301421840000002</v>
      </c>
      <c r="M138">
        <v>0.91115629919999996</v>
      </c>
      <c r="N138">
        <v>9.5582721600000004E-2</v>
      </c>
      <c r="O138">
        <v>0.42246176400000002</v>
      </c>
      <c r="P138">
        <v>0.38989724329999997</v>
      </c>
      <c r="Q138">
        <v>1.1048149937</v>
      </c>
      <c r="R138">
        <v>1.1357187336000001</v>
      </c>
      <c r="S138">
        <v>1.6602700896</v>
      </c>
    </row>
    <row r="139" spans="1:19" x14ac:dyDescent="0.25">
      <c r="A139">
        <v>45</v>
      </c>
      <c r="B139">
        <v>2017</v>
      </c>
      <c r="C139">
        <v>45</v>
      </c>
      <c r="D139">
        <v>0.28999999999999998</v>
      </c>
      <c r="E139">
        <v>0.41</v>
      </c>
      <c r="F139">
        <v>0.43</v>
      </c>
      <c r="G139">
        <v>0.17</v>
      </c>
      <c r="H139">
        <v>-0.46544343100000002</v>
      </c>
      <c r="I139">
        <v>0.31969218240000002</v>
      </c>
      <c r="J139">
        <v>0.38844904320000001</v>
      </c>
      <c r="K139">
        <v>1.7151091049</v>
      </c>
      <c r="L139">
        <v>0.87392077199999996</v>
      </c>
      <c r="M139">
        <v>0.92913829489999999</v>
      </c>
      <c r="N139">
        <v>0.87939008640000005</v>
      </c>
      <c r="O139">
        <v>0.14790384000000001</v>
      </c>
      <c r="P139">
        <v>0.40848164999999997</v>
      </c>
      <c r="Q139">
        <v>1.2488342809999999</v>
      </c>
      <c r="R139">
        <v>1.2678379416000001</v>
      </c>
      <c r="S139">
        <v>1.8630097632</v>
      </c>
    </row>
    <row r="140" spans="1:19" x14ac:dyDescent="0.25">
      <c r="A140">
        <v>46</v>
      </c>
      <c r="B140">
        <v>2017</v>
      </c>
      <c r="C140">
        <v>46</v>
      </c>
      <c r="D140">
        <v>0.34</v>
      </c>
      <c r="E140">
        <v>0.75</v>
      </c>
      <c r="F140">
        <v>0.88</v>
      </c>
      <c r="G140">
        <v>1.73</v>
      </c>
      <c r="H140">
        <v>-0.16636177399999999</v>
      </c>
      <c r="I140">
        <v>0.55367511120000001</v>
      </c>
      <c r="J140">
        <v>1.4626539359999999</v>
      </c>
      <c r="K140">
        <v>2.4700615199999998</v>
      </c>
      <c r="L140">
        <v>0.65665976829999995</v>
      </c>
      <c r="M140">
        <v>0.82351682640000001</v>
      </c>
      <c r="N140">
        <v>0</v>
      </c>
      <c r="O140">
        <v>0</v>
      </c>
      <c r="P140">
        <v>0.49029895940000001</v>
      </c>
      <c r="Q140">
        <v>1.3771945943999999</v>
      </c>
      <c r="R140">
        <v>1.4626539359999999</v>
      </c>
      <c r="S140">
        <v>2.4700615199999998</v>
      </c>
    </row>
    <row r="141" spans="1:19" x14ac:dyDescent="0.25">
      <c r="A141">
        <v>47</v>
      </c>
      <c r="B141">
        <v>2017</v>
      </c>
      <c r="C141">
        <v>47</v>
      </c>
      <c r="D141">
        <v>1.65</v>
      </c>
      <c r="E141">
        <v>1.83</v>
      </c>
      <c r="F141">
        <v>0.77</v>
      </c>
      <c r="G141">
        <v>1.63</v>
      </c>
      <c r="H141">
        <v>0.5520038518</v>
      </c>
      <c r="I141">
        <v>1.3637931055000001</v>
      </c>
      <c r="J141">
        <v>0.77989910399999995</v>
      </c>
      <c r="K141">
        <v>2.3882353200000002</v>
      </c>
      <c r="L141">
        <v>6.5255975999999993E-2</v>
      </c>
      <c r="M141">
        <v>5.4260511099999999E-2</v>
      </c>
      <c r="N141">
        <v>0.15806082530000001</v>
      </c>
      <c r="O141">
        <v>0</v>
      </c>
      <c r="P141">
        <v>0.61725974829999997</v>
      </c>
      <c r="Q141">
        <v>1.4180541134</v>
      </c>
      <c r="R141">
        <v>0.93795706079999996</v>
      </c>
      <c r="S141">
        <v>2.3882353200000002</v>
      </c>
    </row>
    <row r="142" spans="1:19" x14ac:dyDescent="0.25">
      <c r="A142">
        <v>48</v>
      </c>
      <c r="B142">
        <v>2017</v>
      </c>
      <c r="C142">
        <v>48</v>
      </c>
      <c r="D142">
        <v>0.93</v>
      </c>
      <c r="E142">
        <v>1.04</v>
      </c>
      <c r="F142">
        <v>0.25</v>
      </c>
      <c r="G142">
        <v>0.56000000000000005</v>
      </c>
      <c r="H142">
        <v>0.4732884</v>
      </c>
      <c r="I142">
        <v>0.32196291910000002</v>
      </c>
      <c r="J142">
        <v>1.0049994864</v>
      </c>
      <c r="K142">
        <v>0.55542581499999999</v>
      </c>
      <c r="L142">
        <v>3.2749466400000003E-2</v>
      </c>
      <c r="M142">
        <v>0.75783943440000001</v>
      </c>
      <c r="N142">
        <v>0</v>
      </c>
      <c r="O142">
        <v>1.1210605199999999</v>
      </c>
      <c r="P142">
        <v>0.5060381947</v>
      </c>
      <c r="Q142">
        <v>1.0798036884</v>
      </c>
      <c r="R142">
        <v>1.0049994864</v>
      </c>
      <c r="S142">
        <v>1.6764839352000001</v>
      </c>
    </row>
    <row r="143" spans="1:19" x14ac:dyDescent="0.25">
      <c r="A143">
        <v>49</v>
      </c>
      <c r="B143">
        <v>2017</v>
      </c>
      <c r="C143">
        <v>49</v>
      </c>
      <c r="D143">
        <v>1.32</v>
      </c>
      <c r="E143">
        <v>1.59</v>
      </c>
      <c r="F143">
        <v>0.12</v>
      </c>
      <c r="G143">
        <v>0.62</v>
      </c>
      <c r="H143">
        <v>-0.32576016200000002</v>
      </c>
      <c r="I143">
        <v>0.31070107219999998</v>
      </c>
      <c r="J143">
        <v>-0.25131247899999998</v>
      </c>
      <c r="K143">
        <v>1.2100106159999999</v>
      </c>
      <c r="L143">
        <v>0.96800801329999997</v>
      </c>
      <c r="M143">
        <v>1.1041297055999999</v>
      </c>
      <c r="N143">
        <v>0.94620203999999997</v>
      </c>
      <c r="O143">
        <v>0.49412280959999999</v>
      </c>
      <c r="P143">
        <v>0.64224808200000005</v>
      </c>
      <c r="Q143">
        <v>1.4148306893</v>
      </c>
      <c r="R143">
        <v>0.69488789760000003</v>
      </c>
      <c r="S143">
        <v>1.7041234679999999</v>
      </c>
    </row>
    <row r="144" spans="1:19" x14ac:dyDescent="0.25">
      <c r="A144">
        <v>50</v>
      </c>
      <c r="B144">
        <v>2017</v>
      </c>
      <c r="C144">
        <v>50</v>
      </c>
      <c r="D144">
        <v>1.22</v>
      </c>
      <c r="E144">
        <v>1.41</v>
      </c>
      <c r="F144">
        <v>0.2</v>
      </c>
      <c r="G144">
        <v>0.47</v>
      </c>
      <c r="H144">
        <v>0.244956852</v>
      </c>
      <c r="I144">
        <v>0.64026208080000002</v>
      </c>
      <c r="J144">
        <v>0.18974543760000001</v>
      </c>
      <c r="K144">
        <v>1.2320801135999999</v>
      </c>
      <c r="L144">
        <v>0.42446000160000003</v>
      </c>
      <c r="M144">
        <v>0.76667307839999999</v>
      </c>
      <c r="N144">
        <v>0.43935400079999998</v>
      </c>
      <c r="O144">
        <v>0.25438685039999998</v>
      </c>
      <c r="P144">
        <v>0.66941720569999996</v>
      </c>
      <c r="Q144">
        <v>1.4069307851999999</v>
      </c>
      <c r="R144">
        <v>0.62909965440000004</v>
      </c>
      <c r="S144">
        <v>1.4864624712000001</v>
      </c>
    </row>
    <row r="145" spans="1:19" x14ac:dyDescent="0.25">
      <c r="A145">
        <v>51</v>
      </c>
      <c r="B145">
        <v>2017</v>
      </c>
      <c r="C145">
        <v>51</v>
      </c>
      <c r="D145">
        <v>1.78</v>
      </c>
      <c r="E145">
        <v>1.88</v>
      </c>
      <c r="F145">
        <v>0.39</v>
      </c>
      <c r="G145">
        <v>0.19</v>
      </c>
      <c r="H145">
        <v>0.34002605520000001</v>
      </c>
      <c r="I145">
        <v>1.4785166735999999</v>
      </c>
      <c r="J145">
        <v>0.99958298400000001</v>
      </c>
      <c r="K145">
        <v>2.201491656</v>
      </c>
      <c r="L145">
        <v>0.56984991480000002</v>
      </c>
      <c r="M145">
        <v>0.35273084259999998</v>
      </c>
      <c r="N145">
        <v>0</v>
      </c>
      <c r="O145">
        <v>0</v>
      </c>
      <c r="P145">
        <v>0.90987999620000004</v>
      </c>
      <c r="Q145">
        <v>1.8312523805000001</v>
      </c>
      <c r="R145">
        <v>0.99958298400000001</v>
      </c>
      <c r="S145">
        <v>2.201491656</v>
      </c>
    </row>
    <row r="146" spans="1:19" x14ac:dyDescent="0.25">
      <c r="A146">
        <v>52</v>
      </c>
      <c r="B146">
        <v>2017</v>
      </c>
      <c r="C146">
        <v>52</v>
      </c>
      <c r="D146">
        <v>2.0099999999999998</v>
      </c>
      <c r="E146">
        <v>2.19</v>
      </c>
      <c r="F146">
        <v>0.28999999999999998</v>
      </c>
      <c r="G146">
        <v>0.8</v>
      </c>
      <c r="H146">
        <v>0.55162900800000003</v>
      </c>
      <c r="I146">
        <v>0.99608417279999995</v>
      </c>
      <c r="J146">
        <v>1.117880352</v>
      </c>
      <c r="K146">
        <v>1.6619143679999999</v>
      </c>
      <c r="L146">
        <v>0.28473374229999998</v>
      </c>
      <c r="M146">
        <v>0.63786638159999998</v>
      </c>
      <c r="N146">
        <v>0</v>
      </c>
      <c r="O146">
        <v>0</v>
      </c>
      <c r="P146">
        <v>0.83636130959999999</v>
      </c>
      <c r="Q146">
        <v>1.6339518137</v>
      </c>
      <c r="R146">
        <v>1.117880352</v>
      </c>
      <c r="S146">
        <v>1.6619143679999999</v>
      </c>
    </row>
    <row r="147" spans="1:19" x14ac:dyDescent="0.25">
      <c r="A147">
        <v>53</v>
      </c>
      <c r="B147">
        <v>2017</v>
      </c>
      <c r="C147">
        <v>53</v>
      </c>
      <c r="D147">
        <v>0.72</v>
      </c>
      <c r="E147">
        <v>0.6</v>
      </c>
      <c r="F147">
        <v>0.2</v>
      </c>
      <c r="G147">
        <v>0.1</v>
      </c>
      <c r="H147">
        <v>0.22770704880000001</v>
      </c>
      <c r="I147">
        <v>0.2874782448</v>
      </c>
      <c r="J147">
        <v>0.57323315519999996</v>
      </c>
      <c r="K147">
        <v>0.90733644719999995</v>
      </c>
      <c r="L147">
        <v>0.25892319320000001</v>
      </c>
      <c r="M147">
        <v>0.84017779199999998</v>
      </c>
      <c r="N147">
        <v>0</v>
      </c>
      <c r="O147">
        <v>0.27561861360000001</v>
      </c>
      <c r="P147">
        <v>0.48663168979999999</v>
      </c>
      <c r="Q147">
        <v>1.1276601019000001</v>
      </c>
      <c r="R147">
        <v>0.57323315519999996</v>
      </c>
      <c r="S147">
        <v>1.1829626207999999</v>
      </c>
    </row>
    <row r="148" spans="1:19" x14ac:dyDescent="0.25">
      <c r="A148">
        <v>54</v>
      </c>
      <c r="B148">
        <v>2017</v>
      </c>
      <c r="C148">
        <v>54</v>
      </c>
      <c r="D148">
        <v>0.74</v>
      </c>
      <c r="E148">
        <v>0.62</v>
      </c>
      <c r="F148">
        <v>0.06</v>
      </c>
      <c r="G148">
        <v>0.33</v>
      </c>
      <c r="H148">
        <v>0.2122126409</v>
      </c>
      <c r="I148">
        <v>0.66498148800000001</v>
      </c>
      <c r="J148">
        <v>1.09428624</v>
      </c>
      <c r="K148">
        <v>1.5417673919999999</v>
      </c>
      <c r="L148">
        <v>9.5427008300000005E-2</v>
      </c>
      <c r="M148">
        <v>0.1462693615</v>
      </c>
      <c r="N148">
        <v>0</v>
      </c>
      <c r="O148">
        <v>0</v>
      </c>
      <c r="P148">
        <v>0.30763977549999999</v>
      </c>
      <c r="Q148">
        <v>0.81125230100000001</v>
      </c>
      <c r="R148">
        <v>1.09428624</v>
      </c>
      <c r="S148">
        <v>1.5417673919999999</v>
      </c>
    </row>
    <row r="149" spans="1:19" x14ac:dyDescent="0.25">
      <c r="A149">
        <v>55</v>
      </c>
      <c r="B149">
        <v>2017</v>
      </c>
      <c r="C149">
        <v>55</v>
      </c>
      <c r="D149">
        <v>0.52</v>
      </c>
      <c r="E149">
        <v>0.57999999999999996</v>
      </c>
      <c r="F149">
        <v>-0.04</v>
      </c>
      <c r="G149">
        <v>0.2</v>
      </c>
      <c r="H149">
        <v>-0.80855828600000001</v>
      </c>
      <c r="I149">
        <v>0.38118150719999999</v>
      </c>
      <c r="J149">
        <v>0.71153769600000005</v>
      </c>
      <c r="K149">
        <v>1.5093678239999999</v>
      </c>
      <c r="L149">
        <v>1.0354441896</v>
      </c>
      <c r="M149">
        <v>0.27427241740000002</v>
      </c>
      <c r="N149">
        <v>0</v>
      </c>
      <c r="O149">
        <v>0</v>
      </c>
      <c r="P149">
        <v>0.22688343650000001</v>
      </c>
      <c r="Q149">
        <v>0.65545364809999995</v>
      </c>
      <c r="R149">
        <v>0.71153769600000005</v>
      </c>
      <c r="S149">
        <v>1.5093678239999999</v>
      </c>
    </row>
    <row r="150" spans="1:19" x14ac:dyDescent="0.25">
      <c r="A150">
        <v>56</v>
      </c>
      <c r="B150">
        <v>2017</v>
      </c>
      <c r="C150">
        <v>56</v>
      </c>
      <c r="D150">
        <v>0.59</v>
      </c>
      <c r="E150">
        <v>0.85</v>
      </c>
      <c r="F150">
        <v>-0.02</v>
      </c>
      <c r="G150">
        <v>0.17</v>
      </c>
      <c r="H150">
        <v>-1.5287890319999999</v>
      </c>
      <c r="I150">
        <v>0.28906696799999998</v>
      </c>
      <c r="J150">
        <v>0.75600274320000005</v>
      </c>
      <c r="K150">
        <v>1.3487158800000001</v>
      </c>
      <c r="L150">
        <v>1.7205656255999999</v>
      </c>
      <c r="M150">
        <v>0.4323397054</v>
      </c>
      <c r="N150">
        <v>0</v>
      </c>
      <c r="O150">
        <v>0</v>
      </c>
      <c r="P150">
        <v>0.19177727829999999</v>
      </c>
      <c r="Q150">
        <v>0.72140342899999998</v>
      </c>
      <c r="R150">
        <v>0.75600274320000005</v>
      </c>
      <c r="S150">
        <v>1.3487158800000001</v>
      </c>
    </row>
    <row r="151" spans="1:19" x14ac:dyDescent="0.25">
      <c r="A151">
        <v>57</v>
      </c>
      <c r="B151">
        <v>2017</v>
      </c>
      <c r="C151">
        <v>57</v>
      </c>
      <c r="D151">
        <v>0.77</v>
      </c>
      <c r="E151">
        <v>0.99</v>
      </c>
      <c r="F151">
        <v>0.13</v>
      </c>
      <c r="G151">
        <v>0.3</v>
      </c>
      <c r="H151">
        <v>5.3559554400000001E-2</v>
      </c>
      <c r="I151">
        <v>0.41369678640000002</v>
      </c>
      <c r="J151">
        <v>0.85683491280000001</v>
      </c>
      <c r="K151">
        <v>1.7765477279999999</v>
      </c>
      <c r="L151">
        <v>0.19601265600000001</v>
      </c>
      <c r="M151">
        <v>0.3455784013</v>
      </c>
      <c r="N151">
        <v>0</v>
      </c>
      <c r="O151">
        <v>0</v>
      </c>
      <c r="P151">
        <v>0.24956625960000001</v>
      </c>
      <c r="Q151">
        <v>0.75927483650000005</v>
      </c>
      <c r="R151">
        <v>0.85683491280000001</v>
      </c>
      <c r="S151">
        <v>1.7765477279999999</v>
      </c>
    </row>
    <row r="152" spans="1:19" x14ac:dyDescent="0.25">
      <c r="A152">
        <v>58</v>
      </c>
      <c r="B152">
        <v>2017</v>
      </c>
      <c r="C152">
        <v>58</v>
      </c>
      <c r="D152">
        <v>1.0900000000000001</v>
      </c>
      <c r="E152">
        <v>0.84</v>
      </c>
      <c r="F152">
        <v>0.11</v>
      </c>
      <c r="G152">
        <v>0.32</v>
      </c>
      <c r="H152">
        <v>0.1059648264</v>
      </c>
      <c r="I152">
        <v>7.4394892800000001E-2</v>
      </c>
      <c r="J152">
        <v>1.181163384</v>
      </c>
      <c r="K152">
        <v>1.5177740688000001</v>
      </c>
      <c r="L152">
        <v>0.18112904639999999</v>
      </c>
      <c r="M152">
        <v>0.54289593579999995</v>
      </c>
      <c r="N152">
        <v>0</v>
      </c>
      <c r="O152">
        <v>0</v>
      </c>
      <c r="P152">
        <v>0.28709448409999999</v>
      </c>
      <c r="Q152">
        <v>0.6172932672</v>
      </c>
      <c r="R152">
        <v>1.181163384</v>
      </c>
      <c r="S152">
        <v>1.5177740688000001</v>
      </c>
    </row>
    <row r="153" spans="1:19" x14ac:dyDescent="0.25">
      <c r="A153">
        <v>59</v>
      </c>
      <c r="B153">
        <v>2017</v>
      </c>
      <c r="C153">
        <v>59</v>
      </c>
      <c r="D153">
        <v>0.96</v>
      </c>
      <c r="E153">
        <v>0.74</v>
      </c>
      <c r="F153">
        <v>0.35</v>
      </c>
      <c r="G153">
        <v>0.27</v>
      </c>
      <c r="H153">
        <v>0.13123479599999999</v>
      </c>
      <c r="I153">
        <v>0.36583287120000002</v>
      </c>
      <c r="J153">
        <v>1.410547392</v>
      </c>
      <c r="K153">
        <v>1.204059384</v>
      </c>
      <c r="L153">
        <v>0.27361205779999997</v>
      </c>
      <c r="M153">
        <v>0.34036801560000002</v>
      </c>
      <c r="N153">
        <v>0</v>
      </c>
      <c r="O153">
        <v>7.2419227200000005E-2</v>
      </c>
      <c r="P153">
        <v>0.40484724909999997</v>
      </c>
      <c r="Q153">
        <v>0.70619954979999999</v>
      </c>
      <c r="R153">
        <v>1.410547392</v>
      </c>
      <c r="S153">
        <v>1.2764737512</v>
      </c>
    </row>
    <row r="154" spans="1:19" x14ac:dyDescent="0.25">
      <c r="A154">
        <v>60</v>
      </c>
      <c r="B154">
        <v>2017</v>
      </c>
      <c r="C154">
        <v>60</v>
      </c>
      <c r="D154">
        <v>0.8</v>
      </c>
      <c r="E154">
        <v>1.04</v>
      </c>
      <c r="F154">
        <v>0.01</v>
      </c>
      <c r="G154">
        <v>0.2</v>
      </c>
      <c r="H154">
        <v>-0.23804357800000001</v>
      </c>
      <c r="I154">
        <v>0.21185280000000001</v>
      </c>
      <c r="J154">
        <v>0.65504030400000002</v>
      </c>
      <c r="K154">
        <v>1.2968123760000001</v>
      </c>
      <c r="L154">
        <v>0.82146448080000001</v>
      </c>
      <c r="M154">
        <v>0.72453229919999995</v>
      </c>
      <c r="N154">
        <v>0.24046763330000001</v>
      </c>
      <c r="O154">
        <v>0.1852281432</v>
      </c>
      <c r="P154">
        <v>0.58342471129999995</v>
      </c>
      <c r="Q154">
        <v>0.93638211839999996</v>
      </c>
      <c r="R154">
        <v>0.89550817920000003</v>
      </c>
      <c r="S154">
        <v>1.4820510168000001</v>
      </c>
    </row>
    <row r="155" spans="1:19" x14ac:dyDescent="0.25">
      <c r="A155">
        <v>61</v>
      </c>
      <c r="B155">
        <v>2017</v>
      </c>
      <c r="C155">
        <v>61</v>
      </c>
      <c r="D155">
        <v>0.79</v>
      </c>
      <c r="E155">
        <v>1.01</v>
      </c>
      <c r="F155">
        <v>0.62</v>
      </c>
      <c r="G155">
        <v>0.46</v>
      </c>
      <c r="H155">
        <v>0.28010491199999998</v>
      </c>
      <c r="I155">
        <v>0.31787341920000001</v>
      </c>
      <c r="J155">
        <v>1.0202708808000001</v>
      </c>
      <c r="K155">
        <v>1.5105793679999999</v>
      </c>
      <c r="L155">
        <v>0.39833541719999999</v>
      </c>
      <c r="M155">
        <v>0.88990248240000003</v>
      </c>
      <c r="N155">
        <v>0</v>
      </c>
      <c r="O155">
        <v>0.29490225549999999</v>
      </c>
      <c r="P155">
        <v>0.67843864659999997</v>
      </c>
      <c r="Q155">
        <v>1.2077804915999999</v>
      </c>
      <c r="R155">
        <v>1.0202708808000001</v>
      </c>
      <c r="S155">
        <v>1.8054850752</v>
      </c>
    </row>
    <row r="156" spans="1:19" x14ac:dyDescent="0.25">
      <c r="A156">
        <v>62</v>
      </c>
      <c r="B156">
        <v>2017</v>
      </c>
      <c r="C156">
        <v>62</v>
      </c>
      <c r="D156">
        <v>1.08</v>
      </c>
      <c r="E156">
        <v>1.32</v>
      </c>
      <c r="F156">
        <v>0.69</v>
      </c>
      <c r="G156">
        <v>0.86</v>
      </c>
      <c r="H156">
        <v>-0.14580496800000001</v>
      </c>
      <c r="I156">
        <v>0.12124270080000001</v>
      </c>
      <c r="J156">
        <v>0.74818142639999996</v>
      </c>
      <c r="K156">
        <v>1.699401816</v>
      </c>
      <c r="L156">
        <v>0.97604604719999999</v>
      </c>
      <c r="M156">
        <v>1.2723980688000001</v>
      </c>
      <c r="N156">
        <v>0.28672621920000002</v>
      </c>
      <c r="O156">
        <v>0.25451004170000002</v>
      </c>
      <c r="P156">
        <v>0.83023658639999998</v>
      </c>
      <c r="Q156">
        <v>1.3936469731000001</v>
      </c>
      <c r="R156">
        <v>1.034904276</v>
      </c>
      <c r="S156">
        <v>1.9539183095999999</v>
      </c>
    </row>
    <row r="157" spans="1:19" x14ac:dyDescent="0.25">
      <c r="A157">
        <v>63</v>
      </c>
      <c r="B157">
        <v>2017</v>
      </c>
      <c r="C157">
        <v>63</v>
      </c>
      <c r="D157">
        <v>1.58</v>
      </c>
      <c r="E157">
        <v>1.96</v>
      </c>
      <c r="F157">
        <v>0.87</v>
      </c>
      <c r="G157">
        <v>0.54</v>
      </c>
      <c r="H157">
        <v>3.8558985099999998E-2</v>
      </c>
      <c r="I157">
        <v>0.91945497600000003</v>
      </c>
      <c r="J157">
        <v>0.515964384</v>
      </c>
      <c r="K157">
        <v>1.323308232</v>
      </c>
      <c r="L157">
        <v>0.78055967520000002</v>
      </c>
      <c r="M157">
        <v>0.34993412639999999</v>
      </c>
      <c r="N157">
        <v>0.40629846670000003</v>
      </c>
      <c r="O157">
        <v>0.51489801359999998</v>
      </c>
      <c r="P157">
        <v>0.81911586309999995</v>
      </c>
      <c r="Q157">
        <v>1.2693976279000001</v>
      </c>
      <c r="R157">
        <v>0.9222721344</v>
      </c>
      <c r="S157">
        <v>1.8382056192</v>
      </c>
    </row>
    <row r="158" spans="1:19" x14ac:dyDescent="0.25">
      <c r="A158">
        <v>64</v>
      </c>
      <c r="B158">
        <v>2017</v>
      </c>
      <c r="C158">
        <v>64</v>
      </c>
      <c r="D158">
        <v>1.82</v>
      </c>
      <c r="E158">
        <v>1.47</v>
      </c>
      <c r="F158">
        <v>0.56999999999999995</v>
      </c>
      <c r="G158">
        <v>0.49</v>
      </c>
      <c r="H158">
        <v>6.9301655999999996E-3</v>
      </c>
      <c r="I158">
        <v>0.32170519440000001</v>
      </c>
      <c r="J158">
        <v>1.2767072256000001</v>
      </c>
      <c r="K158">
        <v>1.4148505224000001</v>
      </c>
      <c r="L158">
        <v>0.57803114160000002</v>
      </c>
      <c r="M158">
        <v>0.51349649760000005</v>
      </c>
      <c r="N158">
        <v>0</v>
      </c>
      <c r="O158">
        <v>0</v>
      </c>
      <c r="P158">
        <v>0.58495823570000005</v>
      </c>
      <c r="Q158">
        <v>0.83519972860000002</v>
      </c>
      <c r="R158">
        <v>1.2767072256000001</v>
      </c>
      <c r="S158">
        <v>1.4148505224000001</v>
      </c>
    </row>
    <row r="159" spans="1:19" x14ac:dyDescent="0.25">
      <c r="A159">
        <v>65</v>
      </c>
      <c r="B159">
        <v>2017</v>
      </c>
      <c r="C159">
        <v>65</v>
      </c>
      <c r="D159">
        <v>1.26</v>
      </c>
      <c r="E159">
        <v>1.1000000000000001</v>
      </c>
      <c r="F159">
        <v>0.1</v>
      </c>
      <c r="G159">
        <v>0.25</v>
      </c>
      <c r="H159">
        <v>-0.1242216</v>
      </c>
      <c r="I159">
        <v>0.25061335200000001</v>
      </c>
      <c r="J159">
        <v>0.75482262720000004</v>
      </c>
      <c r="K159">
        <v>1.293666768</v>
      </c>
      <c r="L159">
        <v>0.62171118000000003</v>
      </c>
      <c r="M159">
        <v>0.41113131120000002</v>
      </c>
      <c r="N159">
        <v>0</v>
      </c>
      <c r="O159">
        <v>0</v>
      </c>
      <c r="P159">
        <v>0.49749312890000003</v>
      </c>
      <c r="Q159">
        <v>0.66175024459999998</v>
      </c>
      <c r="R159">
        <v>0.75482262720000004</v>
      </c>
      <c r="S159">
        <v>1.293666768</v>
      </c>
    </row>
    <row r="160" spans="1:19" x14ac:dyDescent="0.25">
      <c r="A160">
        <v>66</v>
      </c>
      <c r="B160">
        <v>2017</v>
      </c>
      <c r="C160">
        <v>66</v>
      </c>
      <c r="D160">
        <v>1.1200000000000001</v>
      </c>
      <c r="E160">
        <v>1.18</v>
      </c>
      <c r="F160">
        <v>0.23</v>
      </c>
      <c r="G160">
        <v>0.53</v>
      </c>
      <c r="H160">
        <v>-0.100466158</v>
      </c>
      <c r="I160">
        <v>0.53087186159999999</v>
      </c>
      <c r="J160">
        <v>6.7402281600000002E-2</v>
      </c>
      <c r="K160">
        <v>1.540471608</v>
      </c>
      <c r="L160">
        <v>0.80012953440000001</v>
      </c>
      <c r="M160">
        <v>0.41835512229999999</v>
      </c>
      <c r="N160">
        <v>0.29928269660000001</v>
      </c>
      <c r="O160">
        <v>0</v>
      </c>
      <c r="P160">
        <v>0.69966920020000001</v>
      </c>
      <c r="Q160">
        <v>0.94922715459999996</v>
      </c>
      <c r="R160">
        <v>0.36668099520000003</v>
      </c>
      <c r="S160">
        <v>1.540471608</v>
      </c>
    </row>
    <row r="161" spans="1:19" x14ac:dyDescent="0.25">
      <c r="A161">
        <v>67</v>
      </c>
      <c r="B161">
        <v>2017</v>
      </c>
      <c r="C161">
        <v>67</v>
      </c>
      <c r="D161">
        <v>1.73</v>
      </c>
      <c r="E161">
        <v>2.63</v>
      </c>
      <c r="F161">
        <v>0.36</v>
      </c>
      <c r="G161">
        <v>0.69</v>
      </c>
      <c r="H161">
        <v>-0.32808654700000001</v>
      </c>
      <c r="I161">
        <v>0.27465622560000003</v>
      </c>
      <c r="J161">
        <v>0.12396551040000001</v>
      </c>
      <c r="K161">
        <v>1.68848928</v>
      </c>
      <c r="L161">
        <v>1.3630430736000001</v>
      </c>
      <c r="M161">
        <v>1.1003094</v>
      </c>
      <c r="N161">
        <v>0.1248466932</v>
      </c>
      <c r="O161">
        <v>0</v>
      </c>
      <c r="P161">
        <v>1.0349632699</v>
      </c>
      <c r="Q161">
        <v>1.3749746501</v>
      </c>
      <c r="R161">
        <v>0.24882178320000001</v>
      </c>
      <c r="S161">
        <v>1.68848928</v>
      </c>
    </row>
    <row r="162" spans="1:19" x14ac:dyDescent="0.25">
      <c r="A162">
        <v>68</v>
      </c>
      <c r="B162">
        <v>2017</v>
      </c>
      <c r="C162">
        <v>68</v>
      </c>
      <c r="D162">
        <v>1.73</v>
      </c>
      <c r="E162">
        <v>2.06</v>
      </c>
      <c r="F162">
        <v>-0.03</v>
      </c>
      <c r="G162">
        <v>0.04</v>
      </c>
      <c r="H162">
        <v>0.56507621760000004</v>
      </c>
      <c r="I162">
        <v>0.36066163680000002</v>
      </c>
      <c r="J162">
        <v>-2.8235736000000001E-2</v>
      </c>
      <c r="K162">
        <v>0.59798973600000005</v>
      </c>
      <c r="L162">
        <v>0.65692554979999995</v>
      </c>
      <c r="M162">
        <v>1.1830047127000001</v>
      </c>
      <c r="N162">
        <v>0.24328254960000001</v>
      </c>
      <c r="O162">
        <v>0.68877524879999996</v>
      </c>
      <c r="P162">
        <v>1.2220017178</v>
      </c>
      <c r="Q162">
        <v>1.5436629021999999</v>
      </c>
      <c r="R162">
        <v>0.21505147920000001</v>
      </c>
      <c r="S162">
        <v>1.2867531048</v>
      </c>
    </row>
    <row r="163" spans="1:19" x14ac:dyDescent="0.25">
      <c r="A163">
        <v>69</v>
      </c>
      <c r="B163">
        <v>2017</v>
      </c>
      <c r="C163">
        <v>69</v>
      </c>
      <c r="D163">
        <v>1.25</v>
      </c>
      <c r="E163">
        <v>1.18</v>
      </c>
      <c r="F163">
        <v>-0.06</v>
      </c>
      <c r="G163">
        <v>0.1</v>
      </c>
      <c r="H163">
        <v>6.3849189599999995E-2</v>
      </c>
      <c r="I163">
        <v>0.312062004</v>
      </c>
      <c r="J163">
        <v>0.65004917039999999</v>
      </c>
      <c r="K163">
        <v>1.275061392</v>
      </c>
      <c r="L163">
        <v>1.1652970391999999</v>
      </c>
      <c r="M163">
        <v>1.1496767400000001</v>
      </c>
      <c r="N163">
        <v>0</v>
      </c>
      <c r="O163">
        <v>0</v>
      </c>
      <c r="P163">
        <v>1.2291449219999999</v>
      </c>
      <c r="Q163">
        <v>1.4617464313999999</v>
      </c>
      <c r="R163">
        <v>0.65004917039999999</v>
      </c>
      <c r="S163">
        <v>1.275061392</v>
      </c>
    </row>
    <row r="164" spans="1:19" x14ac:dyDescent="0.25">
      <c r="A164">
        <v>70</v>
      </c>
      <c r="B164">
        <v>2017</v>
      </c>
      <c r="C164">
        <v>70</v>
      </c>
      <c r="D164">
        <v>0.92</v>
      </c>
      <c r="E164">
        <v>1.18</v>
      </c>
      <c r="F164">
        <v>0.22</v>
      </c>
      <c r="G164">
        <v>0.45</v>
      </c>
      <c r="H164">
        <v>0.14202857520000001</v>
      </c>
      <c r="I164">
        <v>0.49156847999999997</v>
      </c>
      <c r="J164">
        <v>0.83149092000000002</v>
      </c>
      <c r="K164">
        <v>1.788431184</v>
      </c>
      <c r="L164">
        <v>1.0794429792</v>
      </c>
      <c r="M164">
        <v>0.92193763679999996</v>
      </c>
      <c r="N164">
        <v>0</v>
      </c>
      <c r="O164">
        <v>0</v>
      </c>
      <c r="P164">
        <v>1.2214764036000001</v>
      </c>
      <c r="Q164">
        <v>1.4135100544999999</v>
      </c>
      <c r="R164">
        <v>0.83149092000000002</v>
      </c>
      <c r="S164">
        <v>1.788431184</v>
      </c>
    </row>
    <row r="165" spans="1:19" x14ac:dyDescent="0.25">
      <c r="A165">
        <v>71</v>
      </c>
      <c r="B165">
        <v>2017</v>
      </c>
      <c r="C165">
        <v>71</v>
      </c>
      <c r="D165">
        <v>1.18</v>
      </c>
      <c r="E165">
        <v>1.38</v>
      </c>
      <c r="F165">
        <v>0.59</v>
      </c>
      <c r="G165">
        <v>0.52</v>
      </c>
      <c r="H165">
        <v>-0.73133437700000004</v>
      </c>
      <c r="I165">
        <v>1.34620898E-2</v>
      </c>
      <c r="J165">
        <v>0.87815275199999998</v>
      </c>
      <c r="K165">
        <v>0.90187171200000005</v>
      </c>
      <c r="L165">
        <v>1.9510664183999999</v>
      </c>
      <c r="M165">
        <v>1.2802916181999999</v>
      </c>
      <c r="N165">
        <v>0</v>
      </c>
      <c r="O165">
        <v>0.43945709760000001</v>
      </c>
      <c r="P165">
        <v>1.2197278663</v>
      </c>
      <c r="Q165">
        <v>1.2937575700999999</v>
      </c>
      <c r="R165">
        <v>0.87815275199999998</v>
      </c>
      <c r="S165">
        <v>1.341329328</v>
      </c>
    </row>
    <row r="166" spans="1:19" x14ac:dyDescent="0.25">
      <c r="A166">
        <v>72</v>
      </c>
      <c r="B166">
        <v>2017</v>
      </c>
      <c r="C166">
        <v>72</v>
      </c>
      <c r="D166">
        <v>0.93</v>
      </c>
      <c r="E166">
        <v>1.46</v>
      </c>
      <c r="F166">
        <v>0.86</v>
      </c>
      <c r="G166">
        <v>0.72</v>
      </c>
      <c r="H166">
        <v>5.9860080000000001E-3</v>
      </c>
      <c r="I166">
        <v>0.27377116559999998</v>
      </c>
      <c r="J166">
        <v>1.0628431826</v>
      </c>
      <c r="K166">
        <v>1.3964641704</v>
      </c>
      <c r="L166">
        <v>1.4212421568</v>
      </c>
      <c r="M166">
        <v>1.3972731962</v>
      </c>
      <c r="N166">
        <v>0</v>
      </c>
      <c r="O166">
        <v>0.23756537089999999</v>
      </c>
      <c r="P166">
        <v>1.4272310657</v>
      </c>
      <c r="Q166">
        <v>1.671054043</v>
      </c>
      <c r="R166">
        <v>1.0628431826</v>
      </c>
      <c r="S166">
        <v>1.6340320511999999</v>
      </c>
    </row>
    <row r="167" spans="1:19" x14ac:dyDescent="0.25">
      <c r="A167">
        <v>73</v>
      </c>
      <c r="B167">
        <v>2017</v>
      </c>
      <c r="C167">
        <v>73</v>
      </c>
      <c r="D167">
        <v>1.6</v>
      </c>
      <c r="E167">
        <v>1.8</v>
      </c>
      <c r="F167">
        <v>0.59</v>
      </c>
      <c r="G167">
        <v>0.57999999999999996</v>
      </c>
      <c r="H167">
        <v>0.53093476080000002</v>
      </c>
      <c r="I167">
        <v>0.30089037600000001</v>
      </c>
      <c r="J167">
        <v>0.95197463999999998</v>
      </c>
      <c r="K167">
        <v>1.617215112</v>
      </c>
      <c r="L167">
        <v>1.3188563899000001</v>
      </c>
      <c r="M167">
        <v>1.5977789352</v>
      </c>
      <c r="N167">
        <v>7.0471327E-3</v>
      </c>
      <c r="O167">
        <v>0</v>
      </c>
      <c r="P167">
        <v>1.8498003868999999</v>
      </c>
      <c r="Q167">
        <v>1.8986704927</v>
      </c>
      <c r="R167">
        <v>0.95901809760000001</v>
      </c>
      <c r="S167">
        <v>1.617215112</v>
      </c>
    </row>
    <row r="168" spans="1:19" x14ac:dyDescent="0.25">
      <c r="A168">
        <v>74</v>
      </c>
      <c r="B168">
        <v>2017</v>
      </c>
      <c r="C168">
        <v>74</v>
      </c>
      <c r="D168">
        <v>1.84</v>
      </c>
      <c r="E168">
        <v>2.2000000000000002</v>
      </c>
      <c r="F168">
        <v>0.73</v>
      </c>
      <c r="G168">
        <v>0.72</v>
      </c>
      <c r="H168">
        <v>-2.3688720000000002E-3</v>
      </c>
      <c r="I168">
        <v>0.56287159200000003</v>
      </c>
      <c r="J168">
        <v>0.39298413599999998</v>
      </c>
      <c r="K168">
        <v>1.9437997680000001</v>
      </c>
      <c r="L168">
        <v>1.8611358119999999</v>
      </c>
      <c r="M168">
        <v>1.2114934407</v>
      </c>
      <c r="N168">
        <v>0.48849048</v>
      </c>
      <c r="O168">
        <v>0</v>
      </c>
      <c r="P168">
        <v>1.8587541398</v>
      </c>
      <c r="Q168">
        <v>1.7743635166</v>
      </c>
      <c r="R168">
        <v>0.88147321199999995</v>
      </c>
      <c r="S168">
        <v>1.9437997680000001</v>
      </c>
    </row>
    <row r="169" spans="1:19" x14ac:dyDescent="0.25">
      <c r="A169">
        <v>75</v>
      </c>
      <c r="B169">
        <v>2017</v>
      </c>
      <c r="C169">
        <v>75</v>
      </c>
      <c r="D169">
        <v>1.28</v>
      </c>
      <c r="E169">
        <v>1.5</v>
      </c>
      <c r="F169">
        <v>-0.11</v>
      </c>
      <c r="G169">
        <v>-0.05</v>
      </c>
      <c r="H169">
        <v>-0.103285584</v>
      </c>
      <c r="I169">
        <v>0.46649865600000001</v>
      </c>
      <c r="J169">
        <v>0.285940152</v>
      </c>
      <c r="K169">
        <v>1.243535976</v>
      </c>
      <c r="L169">
        <v>1.6258813344</v>
      </c>
      <c r="M169">
        <v>0.89135005609999995</v>
      </c>
      <c r="N169">
        <v>0.4443488712</v>
      </c>
      <c r="O169">
        <v>0</v>
      </c>
      <c r="P169">
        <v>1.5225968239000001</v>
      </c>
      <c r="Q169">
        <v>1.3578443273</v>
      </c>
      <c r="R169">
        <v>0.73028919599999997</v>
      </c>
      <c r="S169">
        <v>1.243535976</v>
      </c>
    </row>
    <row r="170" spans="1:19" x14ac:dyDescent="0.25">
      <c r="A170">
        <v>76</v>
      </c>
      <c r="B170">
        <v>2017</v>
      </c>
      <c r="C170">
        <v>76</v>
      </c>
      <c r="D170">
        <v>1.46</v>
      </c>
      <c r="E170">
        <v>1.97</v>
      </c>
      <c r="F170">
        <v>0.61</v>
      </c>
      <c r="G170">
        <v>0.61</v>
      </c>
      <c r="H170">
        <v>-0.54750751200000003</v>
      </c>
      <c r="I170">
        <v>-6.1035119999999998E-2</v>
      </c>
      <c r="J170">
        <v>0.7409061576</v>
      </c>
      <c r="K170">
        <v>1.596928176</v>
      </c>
      <c r="L170">
        <v>2.4381992412</v>
      </c>
      <c r="M170">
        <v>1.8598028262999999</v>
      </c>
      <c r="N170">
        <v>0.1112781456</v>
      </c>
      <c r="O170">
        <v>0</v>
      </c>
      <c r="P170">
        <v>1.8907074453999999</v>
      </c>
      <c r="Q170">
        <v>1.7987705510000001</v>
      </c>
      <c r="R170">
        <v>0.85218311520000001</v>
      </c>
      <c r="S170">
        <v>1.596928176</v>
      </c>
    </row>
    <row r="171" spans="1:19" x14ac:dyDescent="0.25">
      <c r="A171">
        <v>77</v>
      </c>
      <c r="B171">
        <v>2017</v>
      </c>
      <c r="C171">
        <v>77</v>
      </c>
      <c r="D171">
        <v>1.67</v>
      </c>
      <c r="E171">
        <v>1.78</v>
      </c>
      <c r="F171">
        <v>0.5</v>
      </c>
      <c r="G171">
        <v>0.89</v>
      </c>
      <c r="H171">
        <v>0.24948648000000001</v>
      </c>
      <c r="I171">
        <v>0.39845699280000002</v>
      </c>
      <c r="J171">
        <v>1.7638127999999999E-2</v>
      </c>
      <c r="K171">
        <v>1.8099657360000001</v>
      </c>
      <c r="L171">
        <v>1.7461639151999999</v>
      </c>
      <c r="M171">
        <v>1.5076204056</v>
      </c>
      <c r="N171">
        <v>0.88930772859999996</v>
      </c>
      <c r="O171">
        <v>0</v>
      </c>
      <c r="P171">
        <v>1.9956513650000001</v>
      </c>
      <c r="Q171">
        <v>1.9060795584000001</v>
      </c>
      <c r="R171">
        <v>0.90694092959999995</v>
      </c>
      <c r="S171">
        <v>1.8099657360000001</v>
      </c>
    </row>
    <row r="172" spans="1:19" x14ac:dyDescent="0.25">
      <c r="A172">
        <v>78</v>
      </c>
      <c r="B172">
        <v>2017</v>
      </c>
      <c r="C172">
        <v>78</v>
      </c>
      <c r="D172">
        <v>1.02</v>
      </c>
      <c r="E172">
        <v>1.37</v>
      </c>
      <c r="F172">
        <v>0.55000000000000004</v>
      </c>
      <c r="G172">
        <v>-0.42</v>
      </c>
      <c r="H172">
        <v>6.0028668E-2</v>
      </c>
      <c r="I172">
        <v>-6.3750024000000002E-2</v>
      </c>
      <c r="J172">
        <v>-0.37059387799999999</v>
      </c>
      <c r="K172">
        <v>0.52495927200000003</v>
      </c>
      <c r="L172">
        <v>1.4814955273999999</v>
      </c>
      <c r="M172">
        <v>1.5846768007000001</v>
      </c>
      <c r="N172">
        <v>1.2367539000000001</v>
      </c>
      <c r="O172">
        <v>0.56919667679999997</v>
      </c>
      <c r="P172">
        <v>1.5415277422</v>
      </c>
      <c r="Q172">
        <v>1.5209242538000001</v>
      </c>
      <c r="R172">
        <v>0.86615157600000003</v>
      </c>
      <c r="S172">
        <v>1.0941533999999999</v>
      </c>
    </row>
    <row r="173" spans="1:19" x14ac:dyDescent="0.25">
      <c r="A173">
        <v>79</v>
      </c>
      <c r="B173">
        <v>2017</v>
      </c>
      <c r="C173">
        <v>79</v>
      </c>
      <c r="D173">
        <v>1.46</v>
      </c>
      <c r="E173">
        <v>1.44</v>
      </c>
      <c r="F173">
        <v>0.48</v>
      </c>
      <c r="G173">
        <v>7.0000000000000007E-2</v>
      </c>
      <c r="H173">
        <v>-9.6116550000000002E-3</v>
      </c>
      <c r="I173">
        <v>0.20003025599999999</v>
      </c>
      <c r="J173">
        <v>0.75163980239999995</v>
      </c>
      <c r="K173">
        <v>-0.20134872000000001</v>
      </c>
      <c r="L173">
        <v>1.6118537328</v>
      </c>
      <c r="M173">
        <v>1.4812315128</v>
      </c>
      <c r="N173">
        <v>0.17799896879999999</v>
      </c>
      <c r="O173">
        <v>1.3725913968000001</v>
      </c>
      <c r="P173">
        <v>1.6022387065999999</v>
      </c>
      <c r="Q173">
        <v>1.6812628423</v>
      </c>
      <c r="R173">
        <v>0.92963663279999997</v>
      </c>
      <c r="S173">
        <v>1.171233</v>
      </c>
    </row>
    <row r="174" spans="1:19" x14ac:dyDescent="0.25">
      <c r="A174">
        <v>80</v>
      </c>
      <c r="B174">
        <v>2017</v>
      </c>
      <c r="C174">
        <v>80</v>
      </c>
      <c r="D174">
        <v>1.81</v>
      </c>
      <c r="E174">
        <v>1.87</v>
      </c>
      <c r="F174">
        <v>0.64</v>
      </c>
      <c r="G174">
        <v>0.38</v>
      </c>
      <c r="H174">
        <v>-0.29517955200000001</v>
      </c>
      <c r="I174">
        <v>0.4472611776</v>
      </c>
      <c r="J174">
        <v>0.71111744639999996</v>
      </c>
      <c r="K174">
        <v>1.3492744560000001</v>
      </c>
      <c r="L174">
        <v>1.7678010456</v>
      </c>
      <c r="M174">
        <v>1.1927422174</v>
      </c>
      <c r="N174">
        <v>0.23410516319999999</v>
      </c>
      <c r="O174">
        <v>0</v>
      </c>
      <c r="P174">
        <v>1.4726210961999999</v>
      </c>
      <c r="Q174">
        <v>1.6400027772000001</v>
      </c>
      <c r="R174">
        <v>0.94522792320000004</v>
      </c>
      <c r="S174">
        <v>1.3492744560000001</v>
      </c>
    </row>
    <row r="175" spans="1:19" x14ac:dyDescent="0.25">
      <c r="A175">
        <v>81</v>
      </c>
      <c r="B175">
        <v>2017</v>
      </c>
      <c r="C175">
        <v>81</v>
      </c>
      <c r="D175">
        <v>2.09</v>
      </c>
      <c r="E175">
        <v>1.85</v>
      </c>
      <c r="F175">
        <v>0.91</v>
      </c>
      <c r="G175">
        <v>0.82</v>
      </c>
      <c r="H175">
        <v>-1.2359989689999999</v>
      </c>
      <c r="I175">
        <v>-0.63956563200000005</v>
      </c>
      <c r="J175">
        <v>1.1069300657000001</v>
      </c>
      <c r="K175">
        <v>1.2951029519999999</v>
      </c>
      <c r="L175">
        <v>2.5061617944000001</v>
      </c>
      <c r="M175">
        <v>2.0830349145999998</v>
      </c>
      <c r="N175">
        <v>0</v>
      </c>
      <c r="O175">
        <v>0</v>
      </c>
      <c r="P175">
        <v>1.2701616307000001</v>
      </c>
      <c r="Q175">
        <v>1.4434630207000001</v>
      </c>
      <c r="R175">
        <v>1.1069300657000001</v>
      </c>
      <c r="S175">
        <v>1.2951029519999999</v>
      </c>
    </row>
    <row r="176" spans="1:19" x14ac:dyDescent="0.25">
      <c r="A176">
        <v>82</v>
      </c>
      <c r="B176">
        <v>2017</v>
      </c>
      <c r="C176">
        <v>82</v>
      </c>
      <c r="D176">
        <v>1.52</v>
      </c>
      <c r="E176">
        <v>1.4</v>
      </c>
      <c r="F176">
        <v>0.73</v>
      </c>
      <c r="G176">
        <v>0.67</v>
      </c>
      <c r="H176">
        <v>-1.1631416400000001</v>
      </c>
      <c r="I176">
        <v>-0.63434281699999995</v>
      </c>
      <c r="J176">
        <v>1.229188392</v>
      </c>
      <c r="K176">
        <v>0.97732059839999996</v>
      </c>
      <c r="L176">
        <v>2.1928520231999999</v>
      </c>
      <c r="M176">
        <v>1.9009520273</v>
      </c>
      <c r="N176">
        <v>0</v>
      </c>
      <c r="O176">
        <v>0.1763301528</v>
      </c>
      <c r="P176">
        <v>1.0297106316</v>
      </c>
      <c r="Q176">
        <v>1.2666129408</v>
      </c>
      <c r="R176">
        <v>1.229188392</v>
      </c>
      <c r="S176">
        <v>1.1536573176</v>
      </c>
    </row>
    <row r="177" spans="1:19" x14ac:dyDescent="0.25">
      <c r="A177">
        <v>83</v>
      </c>
      <c r="B177">
        <v>2017</v>
      </c>
      <c r="C177">
        <v>83</v>
      </c>
      <c r="D177">
        <v>1.28</v>
      </c>
      <c r="E177">
        <v>1.4</v>
      </c>
      <c r="F177">
        <v>0.96</v>
      </c>
      <c r="G177">
        <v>0.83</v>
      </c>
      <c r="H177">
        <v>5.1885295200000001E-2</v>
      </c>
      <c r="I177">
        <v>0.38459920180000001</v>
      </c>
      <c r="J177">
        <v>0.37224489599999999</v>
      </c>
      <c r="K177">
        <v>1.740469896</v>
      </c>
      <c r="L177">
        <v>1.0417209336</v>
      </c>
      <c r="M177">
        <v>1.0211709311999999</v>
      </c>
      <c r="N177">
        <v>0.61095017880000002</v>
      </c>
      <c r="O177">
        <v>0</v>
      </c>
      <c r="P177">
        <v>1.0935981094</v>
      </c>
      <c r="Q177">
        <v>1.4057672946999999</v>
      </c>
      <c r="R177">
        <v>0.98320128480000002</v>
      </c>
      <c r="S177">
        <v>1.740469896</v>
      </c>
    </row>
    <row r="178" spans="1:19" x14ac:dyDescent="0.25">
      <c r="A178">
        <v>84</v>
      </c>
      <c r="B178">
        <v>2017</v>
      </c>
      <c r="C178">
        <v>84</v>
      </c>
      <c r="D178">
        <v>1.27</v>
      </c>
      <c r="E178">
        <v>1.47</v>
      </c>
      <c r="F178">
        <v>0.91</v>
      </c>
      <c r="G178">
        <v>0.34</v>
      </c>
      <c r="H178">
        <v>-0.71263002499999994</v>
      </c>
      <c r="I178">
        <v>-0.58842128199999999</v>
      </c>
      <c r="J178">
        <v>0.55798480800000005</v>
      </c>
      <c r="K178">
        <v>0.9020698358</v>
      </c>
      <c r="L178">
        <v>1.649589907</v>
      </c>
      <c r="M178">
        <v>1.820924779</v>
      </c>
      <c r="N178">
        <v>0.39920056850000002</v>
      </c>
      <c r="O178">
        <v>0.37143293040000003</v>
      </c>
      <c r="P178">
        <v>0.93695706720000005</v>
      </c>
      <c r="Q178">
        <v>1.2325038753999999</v>
      </c>
      <c r="R178">
        <v>0.95720127840000002</v>
      </c>
      <c r="S178">
        <v>1.2735072072</v>
      </c>
    </row>
    <row r="179" spans="1:19" x14ac:dyDescent="0.25">
      <c r="A179">
        <v>85</v>
      </c>
      <c r="B179">
        <v>2017</v>
      </c>
      <c r="C179">
        <v>85</v>
      </c>
      <c r="D179">
        <v>1.05</v>
      </c>
      <c r="E179">
        <v>1.39</v>
      </c>
      <c r="F179">
        <v>0.8</v>
      </c>
      <c r="G179">
        <v>0.26</v>
      </c>
      <c r="H179">
        <v>-0.34213179599999999</v>
      </c>
      <c r="I179">
        <v>-0.44190757400000003</v>
      </c>
      <c r="J179">
        <v>0.27556696800000002</v>
      </c>
      <c r="K179">
        <v>0.71577345599999997</v>
      </c>
      <c r="L179">
        <v>1.2703636728000001</v>
      </c>
      <c r="M179">
        <v>1.6654450650999999</v>
      </c>
      <c r="N179">
        <v>0.68436852260000003</v>
      </c>
      <c r="O179">
        <v>0.5305660445</v>
      </c>
      <c r="P179">
        <v>0.92824075660000005</v>
      </c>
      <c r="Q179">
        <v>1.2235380026</v>
      </c>
      <c r="R179">
        <v>0.9599434416</v>
      </c>
      <c r="S179">
        <v>1.2463456176000001</v>
      </c>
    </row>
    <row r="180" spans="1:19" x14ac:dyDescent="0.25">
      <c r="A180">
        <v>86</v>
      </c>
      <c r="B180">
        <v>2017</v>
      </c>
      <c r="C180">
        <v>86</v>
      </c>
      <c r="D180">
        <v>1.42</v>
      </c>
      <c r="E180">
        <v>1.73</v>
      </c>
      <c r="F180">
        <v>1.24</v>
      </c>
      <c r="G180">
        <v>0.14000000000000001</v>
      </c>
      <c r="H180">
        <v>-1.7955483189999999</v>
      </c>
      <c r="I180">
        <v>-0.81137974300000004</v>
      </c>
      <c r="J180">
        <v>1.408755456</v>
      </c>
      <c r="K180">
        <v>0.86537131919999999</v>
      </c>
      <c r="L180">
        <v>2.6516658570999998</v>
      </c>
      <c r="M180">
        <v>1.8433564200000001</v>
      </c>
      <c r="N180">
        <v>0</v>
      </c>
      <c r="O180">
        <v>0.18573945389999999</v>
      </c>
      <c r="P180">
        <v>0.85610916790000002</v>
      </c>
      <c r="Q180">
        <v>1.0319706287999999</v>
      </c>
      <c r="R180">
        <v>1.408755456</v>
      </c>
      <c r="S180">
        <v>1.0511067599999999</v>
      </c>
    </row>
    <row r="181" spans="1:19" x14ac:dyDescent="0.25">
      <c r="A181">
        <v>87</v>
      </c>
      <c r="B181">
        <v>2017</v>
      </c>
      <c r="C181">
        <v>87</v>
      </c>
      <c r="D181">
        <v>1.43</v>
      </c>
      <c r="E181">
        <v>1.41</v>
      </c>
      <c r="F181">
        <v>0.79</v>
      </c>
      <c r="G181">
        <v>0.12</v>
      </c>
      <c r="H181">
        <v>-1.838581308</v>
      </c>
      <c r="I181">
        <v>-0.90701531999999996</v>
      </c>
      <c r="J181">
        <v>0.88928927999999996</v>
      </c>
      <c r="K181">
        <v>1.0749777840000001</v>
      </c>
      <c r="L181">
        <v>2.7002849472000001</v>
      </c>
      <c r="M181">
        <v>1.945702499</v>
      </c>
      <c r="N181">
        <v>0</v>
      </c>
      <c r="O181">
        <v>0</v>
      </c>
      <c r="P181">
        <v>0.86169845519999999</v>
      </c>
      <c r="Q181">
        <v>1.0386953675999999</v>
      </c>
      <c r="R181">
        <v>0.88928927999999996</v>
      </c>
      <c r="S181">
        <v>1.0749777840000001</v>
      </c>
    </row>
    <row r="182" spans="1:19" x14ac:dyDescent="0.25">
      <c r="A182">
        <v>88</v>
      </c>
      <c r="B182">
        <v>2017</v>
      </c>
      <c r="C182">
        <v>88</v>
      </c>
      <c r="D182">
        <v>1.25</v>
      </c>
      <c r="E182">
        <v>1.47</v>
      </c>
      <c r="F182">
        <v>0.78</v>
      </c>
      <c r="G182">
        <v>0.2</v>
      </c>
      <c r="H182">
        <v>-0.42955833599999999</v>
      </c>
      <c r="I182">
        <v>-0.58455669600000004</v>
      </c>
      <c r="J182">
        <v>0.94048780320000003</v>
      </c>
      <c r="K182">
        <v>1.1348754480000001</v>
      </c>
      <c r="L182">
        <v>1.4638443077000001</v>
      </c>
      <c r="M182">
        <v>1.9000019902</v>
      </c>
      <c r="N182">
        <v>9.7884158400000004E-2</v>
      </c>
      <c r="O182">
        <v>0</v>
      </c>
      <c r="P182">
        <v>1.0342850536999999</v>
      </c>
      <c r="Q182">
        <v>1.3154335049000001</v>
      </c>
      <c r="R182">
        <v>1.0383772104</v>
      </c>
      <c r="S182">
        <v>1.1348754480000001</v>
      </c>
    </row>
    <row r="183" spans="1:19" x14ac:dyDescent="0.25">
      <c r="A183">
        <v>89</v>
      </c>
      <c r="B183">
        <v>2017</v>
      </c>
      <c r="C183">
        <v>89</v>
      </c>
      <c r="D183">
        <v>0.9</v>
      </c>
      <c r="E183">
        <v>0.97</v>
      </c>
      <c r="F183">
        <v>0.7</v>
      </c>
      <c r="G183">
        <v>0.56000000000000005</v>
      </c>
      <c r="H183">
        <v>1.03821178E-2</v>
      </c>
      <c r="I183">
        <v>0.58699179359999998</v>
      </c>
      <c r="J183">
        <v>0.58594795200000005</v>
      </c>
      <c r="K183">
        <v>0.86172444000000004</v>
      </c>
      <c r="L183">
        <v>0.62748304560000001</v>
      </c>
      <c r="M183">
        <v>0.16324734660000001</v>
      </c>
      <c r="N183">
        <v>0.19350694800000001</v>
      </c>
      <c r="O183">
        <v>1.54989072E-2</v>
      </c>
      <c r="P183">
        <v>0.63786191039999995</v>
      </c>
      <c r="Q183">
        <v>0.75024078979999997</v>
      </c>
      <c r="R183">
        <v>0.77945576400000005</v>
      </c>
      <c r="S183">
        <v>0.87722142479999998</v>
      </c>
    </row>
    <row r="184" spans="1:19" x14ac:dyDescent="0.25">
      <c r="A184">
        <v>90</v>
      </c>
      <c r="B184">
        <v>2017</v>
      </c>
      <c r="C184">
        <v>90</v>
      </c>
      <c r="D184">
        <v>1.86</v>
      </c>
      <c r="E184">
        <v>1.44</v>
      </c>
      <c r="F184">
        <v>0.81</v>
      </c>
      <c r="G184">
        <v>0.28000000000000003</v>
      </c>
      <c r="H184">
        <v>-0.69652062000000003</v>
      </c>
      <c r="I184">
        <v>0.190135728</v>
      </c>
      <c r="J184">
        <v>1.1864497895999999</v>
      </c>
      <c r="K184">
        <v>0.9566955144</v>
      </c>
      <c r="L184">
        <v>1.3881618</v>
      </c>
      <c r="M184">
        <v>0.69905928959999997</v>
      </c>
      <c r="N184">
        <v>0</v>
      </c>
      <c r="O184">
        <v>0</v>
      </c>
      <c r="P184">
        <v>0.69164206559999997</v>
      </c>
      <c r="Q184">
        <v>0.88919244939999997</v>
      </c>
      <c r="R184">
        <v>1.1864497895999999</v>
      </c>
      <c r="S184">
        <v>0.9566955144</v>
      </c>
    </row>
    <row r="185" spans="1:19" x14ac:dyDescent="0.25">
      <c r="A185">
        <v>91</v>
      </c>
      <c r="B185">
        <v>2017</v>
      </c>
      <c r="C185">
        <v>91</v>
      </c>
      <c r="D185">
        <v>1.98</v>
      </c>
      <c r="E185">
        <v>2.1800000000000002</v>
      </c>
      <c r="F185">
        <v>0.74</v>
      </c>
      <c r="G185">
        <v>0.19</v>
      </c>
      <c r="H185">
        <v>-1.451668312</v>
      </c>
      <c r="I185">
        <v>-0.72510811200000003</v>
      </c>
      <c r="J185">
        <v>0.90713476800000004</v>
      </c>
      <c r="K185">
        <v>0.95088882959999999</v>
      </c>
      <c r="L185">
        <v>2.2415543856000002</v>
      </c>
      <c r="M185">
        <v>2.0665232935</v>
      </c>
      <c r="N185">
        <v>9.1425650400000003E-2</v>
      </c>
      <c r="O185">
        <v>0.17465835599999999</v>
      </c>
      <c r="P185">
        <v>0.78988293939999998</v>
      </c>
      <c r="Q185">
        <v>1.3414156480999999</v>
      </c>
      <c r="R185">
        <v>0.99855717840000002</v>
      </c>
      <c r="S185">
        <v>1.1255454575999999</v>
      </c>
    </row>
    <row r="186" spans="1:19" x14ac:dyDescent="0.25">
      <c r="A186">
        <v>92</v>
      </c>
      <c r="B186">
        <v>2017</v>
      </c>
      <c r="C186">
        <v>92</v>
      </c>
      <c r="D186">
        <v>2.2400000000000002</v>
      </c>
      <c r="E186">
        <v>2.14</v>
      </c>
      <c r="F186">
        <v>1.23</v>
      </c>
      <c r="G186">
        <v>0.97</v>
      </c>
      <c r="H186">
        <v>-2.0444559839999998</v>
      </c>
      <c r="I186">
        <v>-0.94355863200000001</v>
      </c>
      <c r="J186">
        <v>0.95610011039999998</v>
      </c>
      <c r="K186">
        <v>1.0883052216</v>
      </c>
      <c r="L186">
        <v>2.8474195679999998</v>
      </c>
      <c r="M186">
        <v>2.1958582355999998</v>
      </c>
      <c r="N186">
        <v>0</v>
      </c>
      <c r="O186">
        <v>7.2493269999999999E-4</v>
      </c>
      <c r="P186">
        <v>0.80297021739999996</v>
      </c>
      <c r="Q186">
        <v>1.2522935189</v>
      </c>
      <c r="R186">
        <v>0.95610011039999998</v>
      </c>
      <c r="S186">
        <v>1.089028044</v>
      </c>
    </row>
    <row r="187" spans="1:19" x14ac:dyDescent="0.25">
      <c r="A187">
        <v>93</v>
      </c>
      <c r="B187">
        <v>2017</v>
      </c>
      <c r="C187">
        <v>93</v>
      </c>
      <c r="D187">
        <v>1.66</v>
      </c>
      <c r="E187">
        <v>1.24</v>
      </c>
      <c r="F187">
        <v>0.68</v>
      </c>
      <c r="G187">
        <v>0.9</v>
      </c>
      <c r="H187">
        <v>-1.6264037520000001</v>
      </c>
      <c r="I187">
        <v>-0.71472283199999997</v>
      </c>
      <c r="J187">
        <v>0.58419072719999998</v>
      </c>
      <c r="K187">
        <v>0.93795671520000001</v>
      </c>
      <c r="L187">
        <v>2.3090254847999998</v>
      </c>
      <c r="M187">
        <v>1.6145220024</v>
      </c>
      <c r="N187">
        <v>0.17551934499999999</v>
      </c>
      <c r="O187">
        <v>1.4389056000000001E-2</v>
      </c>
      <c r="P187">
        <v>0.68262601389999999</v>
      </c>
      <c r="Q187">
        <v>0.89980066729999997</v>
      </c>
      <c r="R187">
        <v>0.75970919520000002</v>
      </c>
      <c r="S187">
        <v>0.95234415120000004</v>
      </c>
    </row>
    <row r="188" spans="1:19" x14ac:dyDescent="0.25">
      <c r="A188">
        <v>94</v>
      </c>
      <c r="B188">
        <v>2017</v>
      </c>
      <c r="C188">
        <v>94</v>
      </c>
      <c r="D188">
        <v>1.9</v>
      </c>
      <c r="E188">
        <v>1.52</v>
      </c>
      <c r="F188">
        <v>0.98</v>
      </c>
      <c r="G188">
        <v>0.94</v>
      </c>
      <c r="H188">
        <v>-1.8397391540000001</v>
      </c>
      <c r="I188">
        <v>-0.69050361599999999</v>
      </c>
      <c r="J188">
        <v>0.51593036400000003</v>
      </c>
      <c r="K188">
        <v>0.76604788800000001</v>
      </c>
      <c r="L188">
        <v>2.7880677359999999</v>
      </c>
      <c r="M188">
        <v>1.915125889</v>
      </c>
      <c r="N188">
        <v>0.46095840719999998</v>
      </c>
      <c r="O188">
        <v>0.41232624699999998</v>
      </c>
      <c r="P188">
        <v>0.94832434369999996</v>
      </c>
      <c r="Q188">
        <v>1.2246238562</v>
      </c>
      <c r="R188">
        <v>0.97688278799999995</v>
      </c>
      <c r="S188">
        <v>1.1783689488</v>
      </c>
    </row>
    <row r="189" spans="1:19" x14ac:dyDescent="0.25">
      <c r="A189">
        <v>95</v>
      </c>
      <c r="B189">
        <v>2017</v>
      </c>
      <c r="C189">
        <v>95</v>
      </c>
      <c r="D189">
        <v>2.2799999999999998</v>
      </c>
      <c r="E189">
        <v>1.86</v>
      </c>
      <c r="F189">
        <v>0.93</v>
      </c>
      <c r="G189">
        <v>0.64</v>
      </c>
      <c r="H189">
        <v>-1.3582319759999999</v>
      </c>
      <c r="I189">
        <v>-0.273888454</v>
      </c>
      <c r="J189">
        <v>1.0154565</v>
      </c>
      <c r="K189">
        <v>1.2346407288000001</v>
      </c>
      <c r="L189">
        <v>2.9292234832999999</v>
      </c>
      <c r="M189">
        <v>2.3365789933999999</v>
      </c>
      <c r="N189">
        <v>0.38658879499999999</v>
      </c>
      <c r="O189">
        <v>0.36430233410000001</v>
      </c>
      <c r="P189">
        <v>1.5709881874</v>
      </c>
      <c r="Q189">
        <v>2.0626820185999999</v>
      </c>
      <c r="R189">
        <v>1.4020473600000001</v>
      </c>
      <c r="S189">
        <v>1.5989450328000001</v>
      </c>
    </row>
    <row r="190" spans="1:19" x14ac:dyDescent="0.25">
      <c r="A190">
        <v>96</v>
      </c>
      <c r="B190">
        <v>2017</v>
      </c>
      <c r="C190">
        <v>96</v>
      </c>
      <c r="D190">
        <v>1.77</v>
      </c>
      <c r="E190">
        <v>2</v>
      </c>
      <c r="F190">
        <v>0.86</v>
      </c>
      <c r="G190">
        <v>0.79</v>
      </c>
      <c r="H190">
        <v>-0.62184823199999995</v>
      </c>
      <c r="I190">
        <v>-2.6061259999999998E-3</v>
      </c>
      <c r="J190">
        <v>1.136078784</v>
      </c>
      <c r="K190">
        <v>0.99847978559999995</v>
      </c>
      <c r="L190">
        <v>2.3751712079999998</v>
      </c>
      <c r="M190">
        <v>1.9900954583999999</v>
      </c>
      <c r="N190">
        <v>0.2976284736</v>
      </c>
      <c r="O190">
        <v>0.65928120479999996</v>
      </c>
      <c r="P190">
        <v>1.7533293004999999</v>
      </c>
      <c r="Q190">
        <v>1.9874860769</v>
      </c>
      <c r="R190">
        <v>1.433708532</v>
      </c>
      <c r="S190">
        <v>1.6577609903999999</v>
      </c>
    </row>
    <row r="191" spans="1:19" x14ac:dyDescent="0.25">
      <c r="A191">
        <v>97</v>
      </c>
      <c r="B191">
        <v>2017</v>
      </c>
      <c r="C191">
        <v>97</v>
      </c>
      <c r="D191">
        <v>1.68</v>
      </c>
      <c r="E191">
        <v>2.48</v>
      </c>
      <c r="F191">
        <v>1.45</v>
      </c>
      <c r="G191">
        <v>0.57999999999999996</v>
      </c>
      <c r="H191">
        <v>-1.130210712</v>
      </c>
      <c r="I191">
        <v>-2.4269954E-2</v>
      </c>
      <c r="J191">
        <v>0.39896258400000001</v>
      </c>
      <c r="K191">
        <v>1.8044207567999999</v>
      </c>
      <c r="L191">
        <v>2.8646970623999999</v>
      </c>
      <c r="M191">
        <v>1.8399981082000001</v>
      </c>
      <c r="N191">
        <v>0.96226509599999999</v>
      </c>
      <c r="O191">
        <v>0</v>
      </c>
      <c r="P191">
        <v>1.7344955758</v>
      </c>
      <c r="Q191">
        <v>1.8157237603</v>
      </c>
      <c r="R191">
        <v>1.3612245048</v>
      </c>
      <c r="S191">
        <v>1.8044207567999999</v>
      </c>
    </row>
    <row r="192" spans="1:19" x14ac:dyDescent="0.25">
      <c r="A192">
        <v>98</v>
      </c>
      <c r="B192">
        <v>2017</v>
      </c>
      <c r="C192">
        <v>98</v>
      </c>
      <c r="D192">
        <v>1.26</v>
      </c>
      <c r="E192">
        <v>1.51</v>
      </c>
      <c r="F192">
        <v>0.97</v>
      </c>
      <c r="G192">
        <v>0.53</v>
      </c>
      <c r="H192">
        <v>-1.0666073519999999</v>
      </c>
      <c r="I192">
        <v>-0.26380304599999999</v>
      </c>
      <c r="J192">
        <v>0.76407446079999997</v>
      </c>
      <c r="K192">
        <v>0.7101153576</v>
      </c>
      <c r="L192">
        <v>2.3423283799000001</v>
      </c>
      <c r="M192">
        <v>1.4861010297999999</v>
      </c>
      <c r="N192">
        <v>0.2860582565</v>
      </c>
      <c r="O192">
        <v>0.60256731379999995</v>
      </c>
      <c r="P192">
        <v>1.2757152715</v>
      </c>
      <c r="Q192">
        <v>1.2222994889000001</v>
      </c>
      <c r="R192">
        <v>1.0501299432</v>
      </c>
      <c r="S192">
        <v>1.3126810752</v>
      </c>
    </row>
    <row r="193" spans="1:19" x14ac:dyDescent="0.25">
      <c r="A193">
        <v>99</v>
      </c>
      <c r="B193">
        <v>2017</v>
      </c>
      <c r="C193">
        <v>99</v>
      </c>
      <c r="D193">
        <v>1.61</v>
      </c>
      <c r="E193">
        <v>1.91</v>
      </c>
      <c r="F193">
        <v>1.29</v>
      </c>
      <c r="G193">
        <v>0.64</v>
      </c>
      <c r="H193">
        <v>-1.71680593</v>
      </c>
      <c r="I193">
        <v>-1.06869024</v>
      </c>
      <c r="J193">
        <v>0.77700699360000003</v>
      </c>
      <c r="K193">
        <v>0.84173089459999995</v>
      </c>
      <c r="L193">
        <v>3.0379083696000002</v>
      </c>
      <c r="M193">
        <v>2.2624666783</v>
      </c>
      <c r="N193">
        <v>0.24470601119999999</v>
      </c>
      <c r="O193">
        <v>0.46463078800000002</v>
      </c>
      <c r="P193">
        <v>1.3210997918</v>
      </c>
      <c r="Q193">
        <v>1.1937872297000001</v>
      </c>
      <c r="R193">
        <v>1.0217173248</v>
      </c>
      <c r="S193">
        <v>1.3063672008</v>
      </c>
    </row>
    <row r="194" spans="1:19" x14ac:dyDescent="0.25">
      <c r="A194">
        <v>100</v>
      </c>
      <c r="B194">
        <v>2017</v>
      </c>
      <c r="C194">
        <v>100</v>
      </c>
      <c r="D194">
        <v>1.75</v>
      </c>
      <c r="E194">
        <v>1.61</v>
      </c>
      <c r="F194">
        <v>1.06</v>
      </c>
      <c r="G194">
        <v>0.92</v>
      </c>
      <c r="H194">
        <v>-2.4110550719999999</v>
      </c>
      <c r="I194">
        <v>-1.0140885500000001</v>
      </c>
      <c r="J194">
        <v>0.6513210626</v>
      </c>
      <c r="K194">
        <v>0.96713842319999999</v>
      </c>
      <c r="L194">
        <v>4.0473485352000003</v>
      </c>
      <c r="M194">
        <v>2.4232710167999998</v>
      </c>
      <c r="N194">
        <v>0.5022235008</v>
      </c>
      <c r="O194">
        <v>0.50228387279999998</v>
      </c>
      <c r="P194">
        <v>1.6363056412999999</v>
      </c>
      <c r="Q194">
        <v>1.4091796001000001</v>
      </c>
      <c r="R194">
        <v>1.1535453648</v>
      </c>
      <c r="S194">
        <v>1.4694238079999999</v>
      </c>
    </row>
    <row r="195" spans="1:19" x14ac:dyDescent="0.25">
      <c r="A195">
        <v>101</v>
      </c>
      <c r="B195">
        <v>2017</v>
      </c>
      <c r="C195">
        <v>101</v>
      </c>
      <c r="D195">
        <v>1.05</v>
      </c>
      <c r="E195">
        <v>1.34</v>
      </c>
      <c r="F195">
        <v>1.07</v>
      </c>
      <c r="G195">
        <v>0.6</v>
      </c>
      <c r="H195">
        <v>-0.80854737799999998</v>
      </c>
      <c r="I195">
        <v>-0.36213847199999999</v>
      </c>
      <c r="J195">
        <v>0.29426184100000002</v>
      </c>
      <c r="K195">
        <v>0.89234328240000005</v>
      </c>
      <c r="L195">
        <v>2.3883680185</v>
      </c>
      <c r="M195">
        <v>1.7854687440000001</v>
      </c>
      <c r="N195">
        <v>0.93618195120000003</v>
      </c>
      <c r="O195">
        <v>0.63369439729999999</v>
      </c>
      <c r="P195">
        <v>1.5798084415</v>
      </c>
      <c r="Q195">
        <v>1.4233239258999999</v>
      </c>
      <c r="R195">
        <v>1.2304438488</v>
      </c>
      <c r="S195">
        <v>1.5260331744</v>
      </c>
    </row>
    <row r="196" spans="1:19" x14ac:dyDescent="0.25">
      <c r="A196">
        <v>102</v>
      </c>
      <c r="B196">
        <v>2017</v>
      </c>
      <c r="C196">
        <v>102</v>
      </c>
      <c r="D196">
        <v>1.45</v>
      </c>
      <c r="E196">
        <v>1.91</v>
      </c>
      <c r="F196">
        <v>1.26</v>
      </c>
      <c r="G196">
        <v>0.49</v>
      </c>
      <c r="H196">
        <v>-1.228515638</v>
      </c>
      <c r="I196">
        <v>-0.51372817299999995</v>
      </c>
      <c r="J196">
        <v>0.94110573819999999</v>
      </c>
      <c r="K196">
        <v>1.28438136</v>
      </c>
      <c r="L196">
        <v>3.1385870129</v>
      </c>
      <c r="M196">
        <v>2.5611435791999999</v>
      </c>
      <c r="N196">
        <v>0.60676259759999995</v>
      </c>
      <c r="O196">
        <v>0.49917868269999999</v>
      </c>
      <c r="P196">
        <v>1.9100710569999999</v>
      </c>
      <c r="Q196">
        <v>2.0474124192000001</v>
      </c>
      <c r="R196">
        <v>1.547865504</v>
      </c>
      <c r="S196">
        <v>1.7835595200000001</v>
      </c>
    </row>
    <row r="197" spans="1:19" x14ac:dyDescent="0.25">
      <c r="A197">
        <v>103</v>
      </c>
      <c r="B197">
        <v>2017</v>
      </c>
      <c r="C197">
        <v>103</v>
      </c>
      <c r="D197">
        <v>1.4</v>
      </c>
      <c r="E197">
        <v>1.44</v>
      </c>
      <c r="F197">
        <v>0.89</v>
      </c>
      <c r="G197">
        <v>0.52</v>
      </c>
      <c r="H197">
        <v>-0.88925728000000004</v>
      </c>
      <c r="I197">
        <v>-0.45949312799999997</v>
      </c>
      <c r="J197">
        <v>0.56185615440000003</v>
      </c>
      <c r="K197">
        <v>0.66653994959999996</v>
      </c>
      <c r="L197">
        <v>2.1784513464000002</v>
      </c>
      <c r="M197">
        <v>1.8954630072</v>
      </c>
      <c r="N197">
        <v>0.75275663039999996</v>
      </c>
      <c r="O197">
        <v>0.79262424720000002</v>
      </c>
      <c r="P197">
        <v>1.2891977345000001</v>
      </c>
      <c r="Q197">
        <v>1.4359683757999999</v>
      </c>
      <c r="R197">
        <v>1.3146265656</v>
      </c>
      <c r="S197">
        <v>1.459158948</v>
      </c>
    </row>
    <row r="198" spans="1:19" x14ac:dyDescent="0.25">
      <c r="A198">
        <v>104</v>
      </c>
      <c r="B198">
        <v>2017</v>
      </c>
      <c r="C198">
        <v>104</v>
      </c>
      <c r="D198">
        <v>1.76</v>
      </c>
      <c r="E198">
        <v>1.92</v>
      </c>
      <c r="F198">
        <v>1.04</v>
      </c>
      <c r="G198">
        <v>0.49</v>
      </c>
      <c r="H198">
        <v>-1.5702836469999999</v>
      </c>
      <c r="I198">
        <v>-0.74493352099999999</v>
      </c>
      <c r="J198">
        <v>1.1540181888000001</v>
      </c>
      <c r="K198">
        <v>0.91657480820000004</v>
      </c>
      <c r="L198">
        <v>2.4921600480000001</v>
      </c>
      <c r="M198">
        <v>1.7988244689999999</v>
      </c>
      <c r="N198">
        <v>0</v>
      </c>
      <c r="O198">
        <v>0.31394770560000002</v>
      </c>
      <c r="P198">
        <v>0.92188844709999995</v>
      </c>
      <c r="Q198">
        <v>1.0538788370000001</v>
      </c>
      <c r="R198">
        <v>1.1540181888000001</v>
      </c>
      <c r="S198">
        <v>1.2305253024</v>
      </c>
    </row>
    <row r="199" spans="1:19" x14ac:dyDescent="0.25">
      <c r="A199">
        <v>105</v>
      </c>
      <c r="B199">
        <v>2017</v>
      </c>
      <c r="C199">
        <v>105</v>
      </c>
      <c r="D199">
        <v>0.77</v>
      </c>
      <c r="E199">
        <v>1.29</v>
      </c>
      <c r="F199">
        <v>1.22</v>
      </c>
      <c r="G199">
        <v>0.34</v>
      </c>
      <c r="H199">
        <v>-3.4069560120000002</v>
      </c>
      <c r="I199">
        <v>-0.90623558199999998</v>
      </c>
      <c r="J199">
        <v>0.42681580559999999</v>
      </c>
      <c r="K199">
        <v>0.39520686240000003</v>
      </c>
      <c r="L199">
        <v>4.4306928719999998</v>
      </c>
      <c r="M199">
        <v>2.2626125129000001</v>
      </c>
      <c r="N199">
        <v>0.78389827919999999</v>
      </c>
      <c r="O199">
        <v>0.94375720080000003</v>
      </c>
      <c r="P199">
        <v>1.0237469688</v>
      </c>
      <c r="Q199">
        <v>1.3563758599</v>
      </c>
      <c r="R199">
        <v>1.2107148839999999</v>
      </c>
      <c r="S199">
        <v>1.3389644735999999</v>
      </c>
    </row>
    <row r="200" spans="1:19" x14ac:dyDescent="0.25">
      <c r="A200">
        <v>106</v>
      </c>
      <c r="B200">
        <v>2017</v>
      </c>
      <c r="C200">
        <v>106</v>
      </c>
      <c r="D200">
        <v>1.67</v>
      </c>
      <c r="E200">
        <v>2.2599999999999998</v>
      </c>
      <c r="F200">
        <v>1.41</v>
      </c>
      <c r="G200">
        <v>0.89</v>
      </c>
      <c r="H200">
        <v>-1.969608528</v>
      </c>
      <c r="I200">
        <v>-0.59265678200000005</v>
      </c>
      <c r="J200">
        <v>0.85197420000000001</v>
      </c>
      <c r="K200">
        <v>0.91223588879999995</v>
      </c>
      <c r="L200">
        <v>3.3914240136</v>
      </c>
      <c r="M200">
        <v>2.5626393036000001</v>
      </c>
      <c r="N200">
        <v>0.58817644339999997</v>
      </c>
      <c r="O200">
        <v>0.66342665519999999</v>
      </c>
      <c r="P200">
        <v>1.4217935399999999</v>
      </c>
      <c r="Q200">
        <v>1.9699738747</v>
      </c>
      <c r="R200">
        <v>1.4401489392</v>
      </c>
      <c r="S200">
        <v>1.5756567768</v>
      </c>
    </row>
    <row r="201" spans="1:19" x14ac:dyDescent="0.25">
      <c r="A201">
        <v>107</v>
      </c>
      <c r="B201">
        <v>2017</v>
      </c>
      <c r="C201">
        <v>107</v>
      </c>
      <c r="D201">
        <v>2.2400000000000002</v>
      </c>
      <c r="E201">
        <v>2.61</v>
      </c>
      <c r="F201">
        <v>1.84</v>
      </c>
      <c r="G201">
        <v>1.58</v>
      </c>
      <c r="H201">
        <v>-1.535325646</v>
      </c>
      <c r="I201">
        <v>-0.81890630600000003</v>
      </c>
      <c r="J201">
        <v>1.0105801919999999</v>
      </c>
      <c r="K201">
        <v>0.37383922660000002</v>
      </c>
      <c r="L201">
        <v>2.9303121600000002</v>
      </c>
      <c r="M201">
        <v>2.741195952</v>
      </c>
      <c r="N201">
        <v>0.38859216260000001</v>
      </c>
      <c r="O201">
        <v>1.1172334967999999</v>
      </c>
      <c r="P201">
        <v>1.3949813692999999</v>
      </c>
      <c r="Q201">
        <v>1.9222817335</v>
      </c>
      <c r="R201">
        <v>1.3991660064</v>
      </c>
      <c r="S201">
        <v>1.4910746112</v>
      </c>
    </row>
    <row r="202" spans="1:19" x14ac:dyDescent="0.25">
      <c r="A202">
        <v>108</v>
      </c>
      <c r="B202">
        <v>2017</v>
      </c>
      <c r="C202">
        <v>108</v>
      </c>
      <c r="D202">
        <v>1.84</v>
      </c>
      <c r="E202">
        <v>2.1800000000000002</v>
      </c>
      <c r="F202">
        <v>1.49</v>
      </c>
      <c r="G202">
        <v>1.02</v>
      </c>
      <c r="H202">
        <v>-0.74219695200000002</v>
      </c>
      <c r="I202">
        <v>-0.202705416</v>
      </c>
      <c r="J202">
        <v>0.55189894319999999</v>
      </c>
      <c r="K202">
        <v>0.41490338399999999</v>
      </c>
      <c r="L202">
        <v>1.9949179392</v>
      </c>
      <c r="M202">
        <v>2.0463623784</v>
      </c>
      <c r="N202">
        <v>0.77410500770000001</v>
      </c>
      <c r="O202">
        <v>1.0249569166000001</v>
      </c>
      <c r="P202">
        <v>1.2527244972</v>
      </c>
      <c r="Q202">
        <v>1.8436604680999999</v>
      </c>
      <c r="R202">
        <v>1.3259955744</v>
      </c>
      <c r="S202">
        <v>1.4398583112000001</v>
      </c>
    </row>
    <row r="203" spans="1:19" x14ac:dyDescent="0.25">
      <c r="A203">
        <v>109</v>
      </c>
      <c r="B203">
        <v>2017</v>
      </c>
      <c r="C203">
        <v>109</v>
      </c>
      <c r="D203">
        <v>1.62</v>
      </c>
      <c r="E203">
        <v>1.76</v>
      </c>
      <c r="F203">
        <v>1.45</v>
      </c>
      <c r="G203">
        <v>0.68</v>
      </c>
      <c r="H203">
        <v>-0.79449336000000004</v>
      </c>
      <c r="I203">
        <v>-0.72847404000000004</v>
      </c>
      <c r="J203">
        <v>0.57438536399999995</v>
      </c>
      <c r="K203">
        <v>0.35648150109999999</v>
      </c>
      <c r="L203">
        <v>2.2098415679999999</v>
      </c>
      <c r="M203">
        <v>2.6604804672000002</v>
      </c>
      <c r="N203">
        <v>0.82204025690000004</v>
      </c>
      <c r="O203">
        <v>1.0980826344000001</v>
      </c>
      <c r="P203">
        <v>1.4153477868</v>
      </c>
      <c r="Q203">
        <v>1.9319969102000001</v>
      </c>
      <c r="R203">
        <v>1.3964160887999999</v>
      </c>
      <c r="S203">
        <v>1.4545597464</v>
      </c>
    </row>
    <row r="204" spans="1:19" x14ac:dyDescent="0.25">
      <c r="A204">
        <v>110</v>
      </c>
      <c r="B204">
        <v>2017</v>
      </c>
      <c r="C204">
        <v>110</v>
      </c>
      <c r="D204">
        <v>1.1000000000000001</v>
      </c>
      <c r="E204">
        <v>1.3</v>
      </c>
      <c r="F204">
        <v>0.91</v>
      </c>
      <c r="G204">
        <v>1.1599999999999999</v>
      </c>
      <c r="H204">
        <v>-1.7829752400000001</v>
      </c>
      <c r="I204">
        <v>-0.87970473400000004</v>
      </c>
      <c r="J204">
        <v>0.458301132</v>
      </c>
      <c r="K204">
        <v>0.89846029439999997</v>
      </c>
      <c r="L204">
        <v>3.1938744311999998</v>
      </c>
      <c r="M204">
        <v>2.4824297729000002</v>
      </c>
      <c r="N204">
        <v>0.82919767820000001</v>
      </c>
      <c r="O204">
        <v>0.36555701759999998</v>
      </c>
      <c r="P204">
        <v>1.4109104965999999</v>
      </c>
      <c r="Q204">
        <v>1.6027291324999999</v>
      </c>
      <c r="R204">
        <v>1.2874829256</v>
      </c>
      <c r="S204">
        <v>1.2640264703999999</v>
      </c>
    </row>
    <row r="205" spans="1:19" x14ac:dyDescent="0.25">
      <c r="A205">
        <v>111</v>
      </c>
      <c r="B205">
        <v>2017</v>
      </c>
      <c r="C205">
        <v>111</v>
      </c>
      <c r="D205">
        <v>1.66</v>
      </c>
      <c r="E205">
        <v>1.76</v>
      </c>
      <c r="F205">
        <v>1.03</v>
      </c>
      <c r="G205">
        <v>0.39</v>
      </c>
      <c r="H205">
        <v>-2.4994902240000001</v>
      </c>
      <c r="I205">
        <v>-1.421982648</v>
      </c>
      <c r="J205">
        <v>0.43111601999999999</v>
      </c>
      <c r="K205">
        <v>0.79800765839999999</v>
      </c>
      <c r="L205">
        <v>4.0344510456</v>
      </c>
      <c r="M205">
        <v>3.0545003167</v>
      </c>
      <c r="N205">
        <v>0.93700184399999997</v>
      </c>
      <c r="O205">
        <v>0.46885361759999999</v>
      </c>
      <c r="P205">
        <v>1.5349755614</v>
      </c>
      <c r="Q205">
        <v>1.6325103528</v>
      </c>
      <c r="R205">
        <v>1.3681180152000001</v>
      </c>
      <c r="S205">
        <v>1.2668619240000001</v>
      </c>
    </row>
    <row r="206" spans="1:19" x14ac:dyDescent="0.25">
      <c r="A206">
        <v>112</v>
      </c>
      <c r="B206">
        <v>2017</v>
      </c>
      <c r="C206">
        <v>112</v>
      </c>
      <c r="D206">
        <v>1.76</v>
      </c>
      <c r="E206">
        <v>1.97</v>
      </c>
      <c r="F206">
        <v>1.1000000000000001</v>
      </c>
      <c r="G206">
        <v>1.07</v>
      </c>
      <c r="H206">
        <v>-2.3452819919999999</v>
      </c>
      <c r="I206">
        <v>-0.85933807200000001</v>
      </c>
      <c r="J206">
        <v>0.55087439039999997</v>
      </c>
      <c r="K206">
        <v>0.5633026632</v>
      </c>
      <c r="L206">
        <v>4.4926748280000002</v>
      </c>
      <c r="M206">
        <v>2.9443723128000001</v>
      </c>
      <c r="N206">
        <v>1.0930440239999999</v>
      </c>
      <c r="O206">
        <v>0.86442865199999996</v>
      </c>
      <c r="P206">
        <v>2.1473903218000001</v>
      </c>
      <c r="Q206">
        <v>2.0850320549000001</v>
      </c>
      <c r="R206">
        <v>1.6439182416</v>
      </c>
      <c r="S206">
        <v>1.4277239064</v>
      </c>
    </row>
    <row r="207" spans="1:19" x14ac:dyDescent="0.25">
      <c r="A207">
        <v>113</v>
      </c>
      <c r="B207">
        <v>2017</v>
      </c>
      <c r="C207">
        <v>113</v>
      </c>
      <c r="D207">
        <v>1.1200000000000001</v>
      </c>
      <c r="E207">
        <v>1.52</v>
      </c>
      <c r="F207">
        <v>1.21</v>
      </c>
      <c r="G207">
        <v>1.04</v>
      </c>
      <c r="H207">
        <v>-1.3231810079999999</v>
      </c>
      <c r="I207">
        <v>-1.115615706</v>
      </c>
      <c r="J207">
        <v>0.94536936000000005</v>
      </c>
      <c r="K207">
        <v>0.54384968160000002</v>
      </c>
      <c r="L207">
        <v>3.4290808488</v>
      </c>
      <c r="M207">
        <v>3.1466672041999999</v>
      </c>
      <c r="N207">
        <v>0.76410829440000005</v>
      </c>
      <c r="O207">
        <v>0.75523348079999997</v>
      </c>
      <c r="P207">
        <v>2.1059001929000001</v>
      </c>
      <c r="Q207">
        <v>2.0310602731</v>
      </c>
      <c r="R207">
        <v>1.7094786912</v>
      </c>
      <c r="S207">
        <v>1.2990867695999999</v>
      </c>
    </row>
    <row r="208" spans="1:19" x14ac:dyDescent="0.25">
      <c r="A208">
        <v>114</v>
      </c>
      <c r="B208">
        <v>2017</v>
      </c>
      <c r="C208">
        <v>114</v>
      </c>
      <c r="D208">
        <v>1.84</v>
      </c>
      <c r="E208">
        <v>2.56</v>
      </c>
      <c r="F208">
        <v>1.1499999999999999</v>
      </c>
      <c r="G208">
        <v>0.75</v>
      </c>
      <c r="H208">
        <v>-1.382088744</v>
      </c>
      <c r="I208">
        <v>-0.59788043999999996</v>
      </c>
      <c r="J208">
        <v>0.69488603999999998</v>
      </c>
      <c r="K208">
        <v>-2.1711067000000001E-2</v>
      </c>
      <c r="L208">
        <v>3.0259104401000001</v>
      </c>
      <c r="M208">
        <v>2.0106496901000002</v>
      </c>
      <c r="N208">
        <v>0.75540816</v>
      </c>
      <c r="O208">
        <v>1.0108722024000001</v>
      </c>
      <c r="P208">
        <v>1.6438393973000001</v>
      </c>
      <c r="Q208">
        <v>1.4127728227</v>
      </c>
      <c r="R208">
        <v>1.4502954312</v>
      </c>
      <c r="S208">
        <v>0.98916469920000005</v>
      </c>
    </row>
    <row r="209" spans="1:19" x14ac:dyDescent="0.25">
      <c r="A209">
        <v>115</v>
      </c>
      <c r="B209">
        <v>2017</v>
      </c>
      <c r="C209">
        <v>115</v>
      </c>
      <c r="D209">
        <v>2</v>
      </c>
      <c r="E209">
        <v>3.61</v>
      </c>
      <c r="F209">
        <v>2.0499999999999998</v>
      </c>
      <c r="G209">
        <v>1.56</v>
      </c>
      <c r="H209">
        <v>-3.4936863840000001</v>
      </c>
      <c r="I209">
        <v>-2.654327232</v>
      </c>
      <c r="J209">
        <v>0.79072470220000002</v>
      </c>
      <c r="K209">
        <v>0.25301838240000002</v>
      </c>
      <c r="L209">
        <v>5.1721479119999998</v>
      </c>
      <c r="M209">
        <v>4.1039228663999996</v>
      </c>
      <c r="N209">
        <v>0.69340499280000001</v>
      </c>
      <c r="O209">
        <v>0.59034638159999997</v>
      </c>
      <c r="P209">
        <v>1.6784557279000001</v>
      </c>
      <c r="Q209">
        <v>1.4496049937</v>
      </c>
      <c r="R209">
        <v>1.4841314424000001</v>
      </c>
      <c r="S209">
        <v>0.84337057439999996</v>
      </c>
    </row>
    <row r="210" spans="1:19" x14ac:dyDescent="0.25">
      <c r="A210">
        <v>116</v>
      </c>
      <c r="B210">
        <v>2017</v>
      </c>
      <c r="C210">
        <v>116</v>
      </c>
      <c r="D210">
        <v>1.69</v>
      </c>
      <c r="E210">
        <v>2.0099999999999998</v>
      </c>
      <c r="F210">
        <v>1.47</v>
      </c>
      <c r="G210">
        <v>1.17</v>
      </c>
      <c r="H210">
        <v>-1.0122803499999999</v>
      </c>
      <c r="I210">
        <v>-0.50307754299999996</v>
      </c>
      <c r="J210">
        <v>1.350902772</v>
      </c>
      <c r="K210">
        <v>0.30958623359999998</v>
      </c>
      <c r="L210">
        <v>2.7086350104000001</v>
      </c>
      <c r="M210">
        <v>2.0933745840000002</v>
      </c>
      <c r="N210">
        <v>0.22836454419999999</v>
      </c>
      <c r="O210">
        <v>0.4886922024</v>
      </c>
      <c r="P210">
        <v>1.696348913</v>
      </c>
      <c r="Q210">
        <v>1.5903010195</v>
      </c>
      <c r="R210">
        <v>1.5792656184</v>
      </c>
      <c r="S210">
        <v>0.79827763679999997</v>
      </c>
    </row>
    <row r="211" spans="1:19" x14ac:dyDescent="0.25">
      <c r="A211">
        <v>117</v>
      </c>
      <c r="B211">
        <v>2017</v>
      </c>
      <c r="C211">
        <v>117</v>
      </c>
      <c r="D211">
        <v>1.83</v>
      </c>
      <c r="E211">
        <v>2.0099999999999998</v>
      </c>
      <c r="F211">
        <v>1.51</v>
      </c>
      <c r="G211">
        <v>1.1299999999999999</v>
      </c>
      <c r="H211">
        <v>-1.973691144</v>
      </c>
      <c r="I211">
        <v>-0.73536141600000005</v>
      </c>
      <c r="J211">
        <v>0.42296819759999998</v>
      </c>
      <c r="K211">
        <v>6.9155445600000004E-2</v>
      </c>
      <c r="L211">
        <v>3.2923426902999999</v>
      </c>
      <c r="M211">
        <v>1.9876018118000001</v>
      </c>
      <c r="N211">
        <v>0.91693617839999997</v>
      </c>
      <c r="O211">
        <v>0.69351755039999996</v>
      </c>
      <c r="P211">
        <v>1.3186540994</v>
      </c>
      <c r="Q211">
        <v>1.2522444005</v>
      </c>
      <c r="R211">
        <v>1.3398967512</v>
      </c>
      <c r="S211">
        <v>0.76266835200000005</v>
      </c>
    </row>
    <row r="212" spans="1:19" x14ac:dyDescent="0.25">
      <c r="A212">
        <v>118</v>
      </c>
      <c r="B212">
        <v>2017</v>
      </c>
      <c r="C212">
        <v>118</v>
      </c>
      <c r="D212">
        <v>1.47</v>
      </c>
      <c r="E212">
        <v>1.39</v>
      </c>
      <c r="F212">
        <v>1.1299999999999999</v>
      </c>
      <c r="G212">
        <v>0.7</v>
      </c>
      <c r="H212">
        <v>-2.7638660160000001</v>
      </c>
      <c r="I212">
        <v>-0.938297347</v>
      </c>
      <c r="J212">
        <v>1.1167657704</v>
      </c>
      <c r="K212">
        <v>0.89302111200000001</v>
      </c>
      <c r="L212">
        <v>4.1138041708999999</v>
      </c>
      <c r="M212">
        <v>2.3331042661999999</v>
      </c>
      <c r="N212">
        <v>0.22639111200000001</v>
      </c>
      <c r="O212">
        <v>0</v>
      </c>
      <c r="P212">
        <v>1.3499450323</v>
      </c>
      <c r="Q212">
        <v>1.3948099085000001</v>
      </c>
      <c r="R212">
        <v>1.3431596472</v>
      </c>
      <c r="S212">
        <v>0.89302111200000001</v>
      </c>
    </row>
    <row r="213" spans="1:19" x14ac:dyDescent="0.25">
      <c r="A213">
        <v>119</v>
      </c>
      <c r="B213">
        <v>2017</v>
      </c>
      <c r="C213">
        <v>119</v>
      </c>
      <c r="D213">
        <v>1.55</v>
      </c>
      <c r="E213">
        <v>1.99</v>
      </c>
      <c r="F213">
        <v>1.39</v>
      </c>
      <c r="G213">
        <v>1.01</v>
      </c>
      <c r="H213">
        <v>-2.4211867680000001</v>
      </c>
      <c r="I213">
        <v>-1.5811949519999999</v>
      </c>
      <c r="J213">
        <v>0.71357971679999999</v>
      </c>
      <c r="K213">
        <v>8.6918797399999997E-2</v>
      </c>
      <c r="L213">
        <v>4.0033663991999999</v>
      </c>
      <c r="M213">
        <v>3.5471318256000002</v>
      </c>
      <c r="N213">
        <v>0.87890746249999996</v>
      </c>
      <c r="O213">
        <v>1.0134530136</v>
      </c>
      <c r="P213">
        <v>1.5821778946</v>
      </c>
      <c r="Q213">
        <v>1.9659371306</v>
      </c>
      <c r="R213">
        <v>1.5924836304000001</v>
      </c>
      <c r="S213">
        <v>1.1003734655999999</v>
      </c>
    </row>
    <row r="214" spans="1:19" x14ac:dyDescent="0.25">
      <c r="A214">
        <v>120</v>
      </c>
      <c r="B214">
        <v>2017</v>
      </c>
      <c r="C214">
        <v>120</v>
      </c>
      <c r="D214">
        <v>1.1000000000000001</v>
      </c>
      <c r="E214">
        <v>2.2999999999999998</v>
      </c>
      <c r="F214">
        <v>1.51</v>
      </c>
      <c r="G214">
        <v>1.77</v>
      </c>
      <c r="H214">
        <v>-2.4139752840000002</v>
      </c>
      <c r="I214">
        <v>-1.422493056</v>
      </c>
      <c r="J214">
        <v>0.4893339384</v>
      </c>
      <c r="K214">
        <v>0.4808547245</v>
      </c>
      <c r="L214">
        <v>4.2080874019000003</v>
      </c>
      <c r="M214">
        <v>3.8072624896999998</v>
      </c>
      <c r="N214">
        <v>1.2562349875000001</v>
      </c>
      <c r="O214">
        <v>0.77102839440000004</v>
      </c>
      <c r="P214">
        <v>1.7941305514000001</v>
      </c>
      <c r="Q214">
        <v>2.3847629341999999</v>
      </c>
      <c r="R214">
        <v>1.7455622040000001</v>
      </c>
      <c r="S214">
        <v>1.2518846351999999</v>
      </c>
    </row>
    <row r="215" spans="1:19" x14ac:dyDescent="0.25">
      <c r="A215">
        <v>121</v>
      </c>
      <c r="B215">
        <v>2017</v>
      </c>
      <c r="C215">
        <v>121</v>
      </c>
      <c r="D215">
        <v>1.6</v>
      </c>
      <c r="E215">
        <v>2.0499999999999998</v>
      </c>
      <c r="F215">
        <v>1.08</v>
      </c>
      <c r="G215">
        <v>1.68</v>
      </c>
      <c r="H215">
        <v>-2.8206620060000001</v>
      </c>
      <c r="I215">
        <v>-1.6117207200000001</v>
      </c>
      <c r="J215">
        <v>0.4771532664</v>
      </c>
      <c r="K215">
        <v>-0.54064469500000001</v>
      </c>
      <c r="L215">
        <v>4.4885597494000002</v>
      </c>
      <c r="M215">
        <v>3.7497620735999999</v>
      </c>
      <c r="N215">
        <v>1.1823508223999999</v>
      </c>
      <c r="O215">
        <v>1.8064056823000001</v>
      </c>
      <c r="P215">
        <v>1.6678556489</v>
      </c>
      <c r="Q215">
        <v>2.1380410165999999</v>
      </c>
      <c r="R215">
        <v>1.6595067887999999</v>
      </c>
      <c r="S215">
        <v>1.2657589847999999</v>
      </c>
    </row>
    <row r="216" spans="1:19" x14ac:dyDescent="0.25">
      <c r="A216">
        <v>122</v>
      </c>
      <c r="B216">
        <v>2017</v>
      </c>
      <c r="C216">
        <v>122</v>
      </c>
      <c r="D216">
        <v>1.5</v>
      </c>
      <c r="E216">
        <v>1.83</v>
      </c>
      <c r="F216">
        <v>1.06</v>
      </c>
      <c r="G216">
        <v>1.19</v>
      </c>
      <c r="H216">
        <v>-2.6141641920000001</v>
      </c>
      <c r="I216">
        <v>-1.7620720560000001</v>
      </c>
      <c r="J216">
        <v>0.5580448992</v>
      </c>
      <c r="K216">
        <v>-0.24033347999999999</v>
      </c>
      <c r="L216">
        <v>4.6065907633999998</v>
      </c>
      <c r="M216">
        <v>4.3083126719999996</v>
      </c>
      <c r="N216">
        <v>1.2764933662</v>
      </c>
      <c r="O216">
        <v>1.6911144575999999</v>
      </c>
      <c r="P216">
        <v>1.9924193461999999</v>
      </c>
      <c r="Q216">
        <v>2.5462464220999999</v>
      </c>
      <c r="R216">
        <v>1.834544484</v>
      </c>
      <c r="S216">
        <v>1.4507804808</v>
      </c>
    </row>
    <row r="217" spans="1:19" x14ac:dyDescent="0.25">
      <c r="A217">
        <v>123</v>
      </c>
      <c r="B217">
        <v>2017</v>
      </c>
      <c r="C217">
        <v>123</v>
      </c>
      <c r="D217">
        <v>1.41</v>
      </c>
      <c r="E217">
        <v>2.36</v>
      </c>
      <c r="F217">
        <v>1.22</v>
      </c>
      <c r="G217">
        <v>0.11</v>
      </c>
      <c r="H217">
        <v>-0.85019978200000002</v>
      </c>
      <c r="I217">
        <v>-1.8450959760000001</v>
      </c>
      <c r="J217">
        <v>0.64014233040000001</v>
      </c>
      <c r="K217">
        <v>1.1034528480000001</v>
      </c>
      <c r="L217">
        <v>3.2711651884999999</v>
      </c>
      <c r="M217">
        <v>5.0744776319999998</v>
      </c>
      <c r="N217">
        <v>1.4870914416000001</v>
      </c>
      <c r="O217">
        <v>0.62192528570000005</v>
      </c>
      <c r="P217">
        <v>2.4209724505999999</v>
      </c>
      <c r="Q217">
        <v>3.2293877580000001</v>
      </c>
      <c r="R217">
        <v>2.1272328647999998</v>
      </c>
      <c r="S217">
        <v>1.7253825335999999</v>
      </c>
    </row>
    <row r="218" spans="1:19" x14ac:dyDescent="0.25">
      <c r="A218">
        <v>124</v>
      </c>
      <c r="B218">
        <v>2017</v>
      </c>
      <c r="C218">
        <v>124</v>
      </c>
      <c r="D218">
        <v>2.15</v>
      </c>
      <c r="E218">
        <v>3.25</v>
      </c>
      <c r="F218">
        <v>1.89</v>
      </c>
      <c r="G218">
        <v>1.47</v>
      </c>
      <c r="H218">
        <v>-1.471131288</v>
      </c>
      <c r="I218">
        <v>-1.2797892</v>
      </c>
      <c r="J218">
        <v>0.83172063600000001</v>
      </c>
      <c r="K218">
        <v>0.55111464720000003</v>
      </c>
      <c r="L218">
        <v>4.5950436194000002</v>
      </c>
      <c r="M218">
        <v>5.3469686520000002</v>
      </c>
      <c r="N218">
        <v>1.6023893255999999</v>
      </c>
      <c r="O218">
        <v>1.470531456</v>
      </c>
      <c r="P218">
        <v>3.1239091086999999</v>
      </c>
      <c r="Q218">
        <v>4.0671683344999998</v>
      </c>
      <c r="R218">
        <v>2.4341100696</v>
      </c>
      <c r="S218">
        <v>2.0216508551999999</v>
      </c>
    </row>
    <row r="219" spans="1:19" x14ac:dyDescent="0.25">
      <c r="A219">
        <v>125</v>
      </c>
      <c r="B219">
        <v>2017</v>
      </c>
      <c r="C219">
        <v>125</v>
      </c>
      <c r="D219">
        <v>2.4300000000000002</v>
      </c>
      <c r="E219">
        <v>3.27</v>
      </c>
      <c r="F219">
        <v>2.0299999999999998</v>
      </c>
      <c r="G219">
        <v>1.4</v>
      </c>
      <c r="H219">
        <v>-6.6664728000000006E-2</v>
      </c>
      <c r="I219">
        <v>-0.54549812900000005</v>
      </c>
      <c r="J219">
        <v>0.46684823040000001</v>
      </c>
      <c r="K219">
        <v>0.98633542320000001</v>
      </c>
      <c r="L219">
        <v>3.3145036056000001</v>
      </c>
      <c r="M219">
        <v>4.5926114183999998</v>
      </c>
      <c r="N219">
        <v>1.9721424067</v>
      </c>
      <c r="O219">
        <v>1.1098508328000001</v>
      </c>
      <c r="P219">
        <v>3.2478008033000001</v>
      </c>
      <c r="Q219">
        <v>4.0470558724999997</v>
      </c>
      <c r="R219">
        <v>2.4389928360000002</v>
      </c>
      <c r="S219">
        <v>2.0961883943999999</v>
      </c>
    </row>
    <row r="220" spans="1:19" x14ac:dyDescent="0.25">
      <c r="A220">
        <v>126</v>
      </c>
      <c r="B220">
        <v>2017</v>
      </c>
      <c r="C220">
        <v>126</v>
      </c>
      <c r="D220">
        <v>1.46</v>
      </c>
      <c r="E220">
        <v>1.53</v>
      </c>
      <c r="F220">
        <v>0.91</v>
      </c>
      <c r="G220">
        <v>0.43</v>
      </c>
      <c r="H220">
        <v>-1.6396959600000001</v>
      </c>
      <c r="I220">
        <v>-1.18850747</v>
      </c>
      <c r="J220">
        <v>0.73000828799999995</v>
      </c>
      <c r="K220">
        <v>0.80777020180000003</v>
      </c>
      <c r="L220">
        <v>3.8525909471999999</v>
      </c>
      <c r="M220">
        <v>3.6673644024000001</v>
      </c>
      <c r="N220">
        <v>1.1856562488</v>
      </c>
      <c r="O220">
        <v>1.0243206</v>
      </c>
      <c r="P220">
        <v>2.2128872825000001</v>
      </c>
      <c r="Q220">
        <v>2.4788813593999999</v>
      </c>
      <c r="R220">
        <v>1.9156523975999999</v>
      </c>
      <c r="S220">
        <v>1.8320869656000001</v>
      </c>
    </row>
    <row r="221" spans="1:19" x14ac:dyDescent="0.25">
      <c r="A221">
        <v>127</v>
      </c>
      <c r="B221">
        <v>2017</v>
      </c>
      <c r="C221">
        <v>127</v>
      </c>
      <c r="D221">
        <v>1.55</v>
      </c>
      <c r="E221">
        <v>2.34</v>
      </c>
      <c r="F221">
        <v>1.57</v>
      </c>
      <c r="G221">
        <v>1.46</v>
      </c>
      <c r="H221">
        <v>-2.6856556559999998</v>
      </c>
      <c r="I221">
        <v>-2.6794702799999999</v>
      </c>
      <c r="J221">
        <v>-0.15258397700000001</v>
      </c>
      <c r="K221">
        <v>0.40832184240000002</v>
      </c>
      <c r="L221">
        <v>4.7299204151999996</v>
      </c>
      <c r="M221">
        <v>4.7982066530000003</v>
      </c>
      <c r="N221">
        <v>1.9220620248</v>
      </c>
      <c r="O221">
        <v>1.3787739778000001</v>
      </c>
      <c r="P221">
        <v>2.0442594887999999</v>
      </c>
      <c r="Q221">
        <v>2.1187237477999998</v>
      </c>
      <c r="R221">
        <v>1.7694745272000001</v>
      </c>
      <c r="S221">
        <v>1.7870969736</v>
      </c>
    </row>
    <row r="222" spans="1:19" x14ac:dyDescent="0.25">
      <c r="A222">
        <v>128</v>
      </c>
      <c r="B222">
        <v>2017</v>
      </c>
      <c r="C222">
        <v>128</v>
      </c>
      <c r="D222">
        <v>1.45</v>
      </c>
      <c r="E222">
        <v>2.42</v>
      </c>
      <c r="F222">
        <v>1.5</v>
      </c>
      <c r="G222">
        <v>1.48</v>
      </c>
      <c r="H222">
        <v>-2.080526688</v>
      </c>
      <c r="I222">
        <v>-2.9760473520000001</v>
      </c>
      <c r="J222">
        <v>-0.43428726699999998</v>
      </c>
      <c r="K222">
        <v>0.25305214320000002</v>
      </c>
      <c r="L222">
        <v>4.4154175895999996</v>
      </c>
      <c r="M222">
        <v>5.3811179689999999</v>
      </c>
      <c r="N222">
        <v>2.4136154712</v>
      </c>
      <c r="O222">
        <v>1.7989274016000001</v>
      </c>
      <c r="P222">
        <v>2.3348837412000001</v>
      </c>
      <c r="Q222">
        <v>2.4050947549999999</v>
      </c>
      <c r="R222">
        <v>1.979325072</v>
      </c>
      <c r="S222">
        <v>2.0519777736</v>
      </c>
    </row>
    <row r="223" spans="1:19" x14ac:dyDescent="0.25">
      <c r="A223">
        <v>129</v>
      </c>
      <c r="B223">
        <v>2017</v>
      </c>
      <c r="C223">
        <v>129</v>
      </c>
      <c r="D223">
        <v>1.78</v>
      </c>
      <c r="E223">
        <v>3.03</v>
      </c>
      <c r="F223">
        <v>1.63</v>
      </c>
      <c r="G223">
        <v>1.49</v>
      </c>
      <c r="H223">
        <v>-2.3666834880000001</v>
      </c>
      <c r="I223">
        <v>-2.8381104000000001</v>
      </c>
      <c r="J223">
        <v>-8.3571911999999998E-2</v>
      </c>
      <c r="K223">
        <v>-3.7571170000000001E-2</v>
      </c>
      <c r="L223">
        <v>5.1468234192000004</v>
      </c>
      <c r="M223">
        <v>5.9341466807999996</v>
      </c>
      <c r="N223">
        <v>2.4196195584</v>
      </c>
      <c r="O223">
        <v>2.4217820423999998</v>
      </c>
      <c r="P223">
        <v>2.7801071705</v>
      </c>
      <c r="Q223">
        <v>3.0960237851999999</v>
      </c>
      <c r="R223">
        <v>2.3360450544</v>
      </c>
      <c r="S223">
        <v>2.3842092311999998</v>
      </c>
    </row>
    <row r="224" spans="1:19" x14ac:dyDescent="0.25">
      <c r="A224">
        <v>130</v>
      </c>
      <c r="B224">
        <v>2017</v>
      </c>
      <c r="C224">
        <v>130</v>
      </c>
      <c r="D224">
        <v>1.54</v>
      </c>
      <c r="E224">
        <v>2.95</v>
      </c>
      <c r="F224">
        <v>2.12</v>
      </c>
      <c r="G224">
        <v>1.72</v>
      </c>
      <c r="H224">
        <v>-1.08000864</v>
      </c>
      <c r="I224">
        <v>-2.2605857999999999</v>
      </c>
      <c r="J224">
        <v>-2.587356E-2</v>
      </c>
      <c r="K224">
        <v>-0.21945127</v>
      </c>
      <c r="L224">
        <v>4.1424810047999996</v>
      </c>
      <c r="M224">
        <v>5.8424945332</v>
      </c>
      <c r="N224">
        <v>2.6145726480000002</v>
      </c>
      <c r="O224">
        <v>2.8683222983999999</v>
      </c>
      <c r="P224">
        <v>3.0624690751000001</v>
      </c>
      <c r="Q224">
        <v>3.5819149644000001</v>
      </c>
      <c r="R224">
        <v>2.5886905776</v>
      </c>
      <c r="S224">
        <v>2.6488655855999999</v>
      </c>
    </row>
    <row r="225" spans="1:19" x14ac:dyDescent="0.25">
      <c r="A225">
        <v>131</v>
      </c>
      <c r="B225">
        <v>2017</v>
      </c>
      <c r="C225">
        <v>131</v>
      </c>
      <c r="D225">
        <v>1.88</v>
      </c>
      <c r="E225">
        <v>3.79</v>
      </c>
      <c r="F225">
        <v>2.61</v>
      </c>
      <c r="G225">
        <v>1.83</v>
      </c>
      <c r="H225">
        <v>-0.86718643200000001</v>
      </c>
      <c r="I225">
        <v>-2.0723478480000002</v>
      </c>
      <c r="J225">
        <v>-0.119679811</v>
      </c>
      <c r="K225">
        <v>-3.5537593999999999E-2</v>
      </c>
      <c r="L225">
        <v>4.2450132952999997</v>
      </c>
      <c r="M225">
        <v>6.1320407183999999</v>
      </c>
      <c r="N225">
        <v>2.9088517392000002</v>
      </c>
      <c r="O225">
        <v>2.8259139383999998</v>
      </c>
      <c r="P225">
        <v>3.3778167199000002</v>
      </c>
      <c r="Q225">
        <v>4.0596734800999998</v>
      </c>
      <c r="R225">
        <v>2.7891768527999998</v>
      </c>
      <c r="S225">
        <v>2.7903864096</v>
      </c>
    </row>
    <row r="226" spans="1:19" x14ac:dyDescent="0.25">
      <c r="A226">
        <v>132</v>
      </c>
      <c r="B226">
        <v>2017</v>
      </c>
      <c r="C226">
        <v>132</v>
      </c>
      <c r="D226">
        <v>0.97</v>
      </c>
      <c r="E226">
        <v>1.78</v>
      </c>
      <c r="F226">
        <v>1.54</v>
      </c>
      <c r="G226">
        <v>1.43</v>
      </c>
      <c r="H226">
        <v>-1.427546808</v>
      </c>
      <c r="I226">
        <v>-1.9846337039999999</v>
      </c>
      <c r="J226">
        <v>-0.18801311800000001</v>
      </c>
      <c r="K226">
        <v>-6.5774137999999996E-2</v>
      </c>
      <c r="L226">
        <v>3.3206897808</v>
      </c>
      <c r="M226">
        <v>4.0610983824</v>
      </c>
      <c r="N226">
        <v>2.0338852032000001</v>
      </c>
      <c r="O226">
        <v>2.0687017679999999</v>
      </c>
      <c r="P226">
        <v>1.8931472171999999</v>
      </c>
      <c r="Q226">
        <v>2.0764719922000001</v>
      </c>
      <c r="R226">
        <v>1.8458871623999999</v>
      </c>
      <c r="S226">
        <v>2.0029330295999999</v>
      </c>
    </row>
    <row r="227" spans="1:19" x14ac:dyDescent="0.25">
      <c r="A227">
        <v>133</v>
      </c>
      <c r="B227">
        <v>2017</v>
      </c>
      <c r="C227">
        <v>133</v>
      </c>
      <c r="D227">
        <v>1.21</v>
      </c>
      <c r="E227">
        <v>1.78</v>
      </c>
      <c r="F227">
        <v>1.75</v>
      </c>
      <c r="G227">
        <v>1.95</v>
      </c>
      <c r="H227">
        <v>-3.2622102000000002</v>
      </c>
      <c r="I227">
        <v>-2.8618967300000002</v>
      </c>
      <c r="J227">
        <v>-0.98446471199999996</v>
      </c>
      <c r="K227">
        <v>-0.97951295500000002</v>
      </c>
      <c r="L227">
        <v>4.8783484427000001</v>
      </c>
      <c r="M227">
        <v>4.5152494632</v>
      </c>
      <c r="N227">
        <v>2.5099058304000001</v>
      </c>
      <c r="O227">
        <v>2.5945698816</v>
      </c>
      <c r="P227">
        <v>1.616178245</v>
      </c>
      <c r="Q227">
        <v>1.6533623749999999</v>
      </c>
      <c r="R227">
        <v>1.5254556984000001</v>
      </c>
      <c r="S227">
        <v>1.6150510512</v>
      </c>
    </row>
    <row r="228" spans="1:19" x14ac:dyDescent="0.25">
      <c r="A228">
        <v>134</v>
      </c>
      <c r="B228">
        <v>2017</v>
      </c>
      <c r="C228">
        <v>134</v>
      </c>
      <c r="D228">
        <v>0.88</v>
      </c>
      <c r="E228">
        <v>1.19</v>
      </c>
      <c r="F228">
        <v>1.1599999999999999</v>
      </c>
      <c r="G228">
        <v>1.03</v>
      </c>
      <c r="H228">
        <v>-1.9805541120000001</v>
      </c>
      <c r="I228">
        <v>-2.2607581680000002</v>
      </c>
      <c r="J228">
        <v>-0.34223698800000002</v>
      </c>
      <c r="K228">
        <v>-0.42749076200000002</v>
      </c>
      <c r="L228">
        <v>3.6437119206999999</v>
      </c>
      <c r="M228">
        <v>4.0086038159999999</v>
      </c>
      <c r="N228">
        <v>1.7853482110000001</v>
      </c>
      <c r="O228">
        <v>1.9570941598</v>
      </c>
      <c r="P228">
        <v>1.6631631353</v>
      </c>
      <c r="Q228">
        <v>1.7478323273</v>
      </c>
      <c r="R228">
        <v>1.4431102128</v>
      </c>
      <c r="S228">
        <v>1.5296008896</v>
      </c>
    </row>
    <row r="229" spans="1:19" x14ac:dyDescent="0.25">
      <c r="A229">
        <v>135</v>
      </c>
      <c r="B229">
        <v>2017</v>
      </c>
      <c r="C229">
        <v>135</v>
      </c>
      <c r="D229">
        <v>1.08</v>
      </c>
      <c r="E229">
        <v>2.0299999999999998</v>
      </c>
      <c r="F229">
        <v>1.51</v>
      </c>
      <c r="G229">
        <v>1.65</v>
      </c>
      <c r="H229">
        <v>-2.311450776</v>
      </c>
      <c r="I229">
        <v>-2.7853728339999999</v>
      </c>
      <c r="J229">
        <v>-0.65399659200000004</v>
      </c>
      <c r="K229">
        <v>-0.98215361999999995</v>
      </c>
      <c r="L229">
        <v>4.2992634599999997</v>
      </c>
      <c r="M229">
        <v>4.8256543096</v>
      </c>
      <c r="N229">
        <v>2.1733167456000002</v>
      </c>
      <c r="O229">
        <v>2.49751944</v>
      </c>
      <c r="P229">
        <v>1.9877762382999999</v>
      </c>
      <c r="Q229">
        <v>2.0403094774000001</v>
      </c>
      <c r="R229">
        <v>1.5193297224</v>
      </c>
      <c r="S229">
        <v>1.5153706584</v>
      </c>
    </row>
    <row r="230" spans="1:19" x14ac:dyDescent="0.25">
      <c r="A230">
        <v>136</v>
      </c>
      <c r="B230">
        <v>2017</v>
      </c>
      <c r="C230">
        <v>136</v>
      </c>
      <c r="D230">
        <v>1.25</v>
      </c>
      <c r="E230">
        <v>1.81</v>
      </c>
      <c r="F230">
        <v>1</v>
      </c>
      <c r="G230">
        <v>0.77</v>
      </c>
      <c r="H230">
        <v>-0.55022500799999996</v>
      </c>
      <c r="I230">
        <v>-0.97751022499999995</v>
      </c>
      <c r="J230">
        <v>3.6695808000000003E-2</v>
      </c>
      <c r="K230">
        <v>0.50207428799999998</v>
      </c>
      <c r="L230">
        <v>2.3662500839999998</v>
      </c>
      <c r="M230">
        <v>2.5795453751999999</v>
      </c>
      <c r="N230">
        <v>1.2361956718</v>
      </c>
      <c r="O230">
        <v>0.87454192320000002</v>
      </c>
      <c r="P230">
        <v>1.8160248319000001</v>
      </c>
      <c r="Q230">
        <v>1.6020491018</v>
      </c>
      <c r="R230">
        <v>1.272885732</v>
      </c>
      <c r="S230">
        <v>1.3766140296</v>
      </c>
    </row>
    <row r="231" spans="1:19" x14ac:dyDescent="0.25">
      <c r="A231">
        <v>137</v>
      </c>
      <c r="B231">
        <v>2017</v>
      </c>
      <c r="C231">
        <v>137</v>
      </c>
      <c r="D231">
        <v>1.67</v>
      </c>
      <c r="E231">
        <v>1.78</v>
      </c>
      <c r="F231">
        <v>0.93</v>
      </c>
      <c r="G231">
        <v>0.68</v>
      </c>
      <c r="H231">
        <v>5.4043761599999997E-2</v>
      </c>
      <c r="I231">
        <v>0.25574486400000002</v>
      </c>
      <c r="J231">
        <v>0.31962833280000003</v>
      </c>
      <c r="K231">
        <v>0.736595424</v>
      </c>
      <c r="L231">
        <v>1.386535968</v>
      </c>
      <c r="M231">
        <v>0.81809455679999998</v>
      </c>
      <c r="N231">
        <v>0.80282815200000002</v>
      </c>
      <c r="O231">
        <v>0.59715686160000003</v>
      </c>
      <c r="P231">
        <v>1.4405802826</v>
      </c>
      <c r="Q231">
        <v>1.0738331762</v>
      </c>
      <c r="R231">
        <v>1.122470568</v>
      </c>
      <c r="S231">
        <v>1.3337541648</v>
      </c>
    </row>
    <row r="232" spans="1:19" x14ac:dyDescent="0.25">
      <c r="A232">
        <v>138</v>
      </c>
      <c r="B232">
        <v>2017</v>
      </c>
      <c r="C232">
        <v>138</v>
      </c>
      <c r="D232">
        <v>1.96</v>
      </c>
      <c r="E232">
        <v>2.77</v>
      </c>
      <c r="F232">
        <v>2.61</v>
      </c>
      <c r="G232">
        <v>1.1399999999999999</v>
      </c>
      <c r="H232">
        <v>-1.3971394079999999</v>
      </c>
      <c r="I232">
        <v>-1.8393027479999999</v>
      </c>
      <c r="J232">
        <v>-0.72904039200000004</v>
      </c>
      <c r="K232">
        <v>0.1427641848</v>
      </c>
      <c r="L232">
        <v>3.4274861834000001</v>
      </c>
      <c r="M232">
        <v>3.5179925615999998</v>
      </c>
      <c r="N232">
        <v>2.3886696312</v>
      </c>
      <c r="O232">
        <v>1.6184192989999999</v>
      </c>
      <c r="P232">
        <v>2.0303522446</v>
      </c>
      <c r="Q232">
        <v>1.6786817200999999</v>
      </c>
      <c r="R232">
        <v>1.6596315935999999</v>
      </c>
      <c r="S232">
        <v>1.7611860671999999</v>
      </c>
    </row>
    <row r="233" spans="1:19" x14ac:dyDescent="0.25">
      <c r="A233">
        <v>139</v>
      </c>
      <c r="B233">
        <v>2017</v>
      </c>
      <c r="C233">
        <v>139</v>
      </c>
      <c r="D233">
        <v>1.48</v>
      </c>
      <c r="E233">
        <v>2.27</v>
      </c>
      <c r="F233">
        <v>1.76</v>
      </c>
      <c r="G233">
        <v>1.05</v>
      </c>
      <c r="H233">
        <v>-0.765869472</v>
      </c>
      <c r="I233">
        <v>-2.2232363930000001</v>
      </c>
      <c r="J233">
        <v>-0.98507763400000004</v>
      </c>
      <c r="K233">
        <v>0.3875105794</v>
      </c>
      <c r="L233">
        <v>3.20219298</v>
      </c>
      <c r="M233">
        <v>4.3713911952000002</v>
      </c>
      <c r="N233">
        <v>3.1264699463999999</v>
      </c>
      <c r="O233">
        <v>1.7556430968000001</v>
      </c>
      <c r="P233">
        <v>2.4363305625999998</v>
      </c>
      <c r="Q233">
        <v>2.1481590009999998</v>
      </c>
      <c r="R233">
        <v>2.1413914487999999</v>
      </c>
      <c r="S233">
        <v>2.1431630159999999</v>
      </c>
    </row>
    <row r="234" spans="1:19" x14ac:dyDescent="0.25">
      <c r="A234">
        <v>140</v>
      </c>
      <c r="B234">
        <v>2017</v>
      </c>
      <c r="C234">
        <v>140</v>
      </c>
      <c r="D234">
        <v>1.75</v>
      </c>
      <c r="E234">
        <v>2.2400000000000002</v>
      </c>
      <c r="F234">
        <v>1.78</v>
      </c>
      <c r="G234">
        <v>1.21</v>
      </c>
      <c r="H234">
        <v>-0.83739398399999998</v>
      </c>
      <c r="I234">
        <v>-2.3553413280000002</v>
      </c>
      <c r="J234">
        <v>-1.506529649</v>
      </c>
      <c r="K234">
        <v>0.10926169920000001</v>
      </c>
      <c r="L234">
        <v>3.3502617360000002</v>
      </c>
      <c r="M234">
        <v>4.6732425119999998</v>
      </c>
      <c r="N234">
        <v>3.8740085352000002</v>
      </c>
      <c r="O234">
        <v>2.1939567119999999</v>
      </c>
      <c r="P234">
        <v>2.5128629395000002</v>
      </c>
      <c r="Q234">
        <v>2.3179159345999998</v>
      </c>
      <c r="R234">
        <v>2.36747394</v>
      </c>
      <c r="S234">
        <v>2.3032233143999998</v>
      </c>
    </row>
    <row r="235" spans="1:19" x14ac:dyDescent="0.25">
      <c r="A235">
        <v>141</v>
      </c>
      <c r="B235">
        <v>2017</v>
      </c>
      <c r="C235">
        <v>141</v>
      </c>
      <c r="D235">
        <v>1.61</v>
      </c>
      <c r="E235">
        <v>2.96</v>
      </c>
      <c r="F235">
        <v>2.35</v>
      </c>
      <c r="G235">
        <v>1.75</v>
      </c>
      <c r="H235">
        <v>-1.62687636</v>
      </c>
      <c r="I235">
        <v>-3.153922272</v>
      </c>
      <c r="J235">
        <v>-2.257692912</v>
      </c>
      <c r="K235">
        <v>-0.83799636499999997</v>
      </c>
      <c r="L235">
        <v>3.9686749891000002</v>
      </c>
      <c r="M235">
        <v>5.4455139864</v>
      </c>
      <c r="N235">
        <v>4.6973809439999998</v>
      </c>
      <c r="O235">
        <v>3.1568585479000002</v>
      </c>
      <c r="P235">
        <v>2.3417965771000002</v>
      </c>
      <c r="Q235">
        <v>2.2915841587000001</v>
      </c>
      <c r="R235">
        <v>2.4396975360000002</v>
      </c>
      <c r="S235">
        <v>2.3188590144000001</v>
      </c>
    </row>
    <row r="236" spans="1:19" x14ac:dyDescent="0.25">
      <c r="A236">
        <v>142</v>
      </c>
      <c r="B236">
        <v>2017</v>
      </c>
      <c r="C236">
        <v>142</v>
      </c>
      <c r="D236">
        <v>1.82</v>
      </c>
      <c r="E236">
        <v>3.51</v>
      </c>
      <c r="F236">
        <v>2.4900000000000002</v>
      </c>
      <c r="G236">
        <v>1.8</v>
      </c>
      <c r="H236">
        <v>-1.3985226500000001</v>
      </c>
      <c r="I236">
        <v>-3.0112706020000002</v>
      </c>
      <c r="J236">
        <v>-1.2580263359999999</v>
      </c>
      <c r="K236">
        <v>0.26393854319999999</v>
      </c>
      <c r="L236">
        <v>3.9104806104000001</v>
      </c>
      <c r="M236">
        <v>5.7619362096</v>
      </c>
      <c r="N236">
        <v>4.0855234463999999</v>
      </c>
      <c r="O236">
        <v>2.3446808639999999</v>
      </c>
      <c r="P236">
        <v>2.5119627314000001</v>
      </c>
      <c r="Q236">
        <v>2.7506532743999998</v>
      </c>
      <c r="R236">
        <v>2.8275030287999998</v>
      </c>
      <c r="S236">
        <v>2.6086281551999999</v>
      </c>
    </row>
    <row r="237" spans="1:19" x14ac:dyDescent="0.25">
      <c r="A237">
        <v>143</v>
      </c>
      <c r="B237">
        <v>2017</v>
      </c>
      <c r="C237">
        <v>143</v>
      </c>
      <c r="D237">
        <v>2.08</v>
      </c>
      <c r="E237">
        <v>4.05</v>
      </c>
      <c r="F237">
        <v>3.44</v>
      </c>
      <c r="G237">
        <v>2.36</v>
      </c>
      <c r="H237">
        <v>-0.84270218399999997</v>
      </c>
      <c r="I237">
        <v>-2.3369981759999998</v>
      </c>
      <c r="J237">
        <v>-1.3141939819999999</v>
      </c>
      <c r="K237">
        <v>0.15974390159999999</v>
      </c>
      <c r="L237">
        <v>3.3989482008</v>
      </c>
      <c r="M237">
        <v>5.4493920568999998</v>
      </c>
      <c r="N237">
        <v>4.4720907407999997</v>
      </c>
      <c r="O237">
        <v>2.6476880767000002</v>
      </c>
      <c r="P237">
        <v>2.5562393077999999</v>
      </c>
      <c r="Q237">
        <v>3.1123900598000001</v>
      </c>
      <c r="R237">
        <v>3.1578818975999998</v>
      </c>
      <c r="S237">
        <v>2.8074365640000001</v>
      </c>
    </row>
    <row r="238" spans="1:19" x14ac:dyDescent="0.25">
      <c r="A238">
        <v>144</v>
      </c>
      <c r="B238">
        <v>2017</v>
      </c>
      <c r="C238">
        <v>144</v>
      </c>
      <c r="D238">
        <v>1.96</v>
      </c>
      <c r="E238">
        <v>3.61</v>
      </c>
      <c r="F238">
        <v>4.08</v>
      </c>
      <c r="G238">
        <v>2.8</v>
      </c>
      <c r="H238">
        <v>-1.14530639</v>
      </c>
      <c r="I238">
        <v>-2.191950072</v>
      </c>
      <c r="J238">
        <v>-2.897853408</v>
      </c>
      <c r="K238">
        <v>-1.6604683579999999</v>
      </c>
      <c r="L238">
        <v>3.1944312791999998</v>
      </c>
      <c r="M238">
        <v>4.6994136551999999</v>
      </c>
      <c r="N238">
        <v>5.7463816824</v>
      </c>
      <c r="O238">
        <v>4.1730986591999999</v>
      </c>
      <c r="P238">
        <v>2.0491172639999999</v>
      </c>
      <c r="Q238">
        <v>2.5074775044000002</v>
      </c>
      <c r="R238">
        <v>2.8484423496</v>
      </c>
      <c r="S238">
        <v>2.5126242336</v>
      </c>
    </row>
    <row r="239" spans="1:19" x14ac:dyDescent="0.25">
      <c r="A239">
        <v>145</v>
      </c>
      <c r="B239">
        <v>2017</v>
      </c>
      <c r="C239">
        <v>145</v>
      </c>
      <c r="D239">
        <v>1</v>
      </c>
      <c r="E239">
        <v>1.56</v>
      </c>
      <c r="F239">
        <v>1.24</v>
      </c>
      <c r="G239">
        <v>0.88</v>
      </c>
      <c r="H239">
        <v>-1.5923725200000001</v>
      </c>
      <c r="I239">
        <v>-2.8362867120000002</v>
      </c>
      <c r="J239">
        <v>-2.1202724160000002</v>
      </c>
      <c r="K239">
        <v>-0.89081942400000003</v>
      </c>
      <c r="L239">
        <v>2.9323203119999999</v>
      </c>
      <c r="M239">
        <v>4.5170533007999998</v>
      </c>
      <c r="N239">
        <v>4.3484942016000003</v>
      </c>
      <c r="O239">
        <v>2.9788460639999998</v>
      </c>
      <c r="P239">
        <v>1.3399515569</v>
      </c>
      <c r="Q239">
        <v>1.6807490129</v>
      </c>
      <c r="R239">
        <v>2.2282228223999998</v>
      </c>
      <c r="S239">
        <v>2.0880275687999998</v>
      </c>
    </row>
    <row r="240" spans="1:19" x14ac:dyDescent="0.25">
      <c r="A240">
        <v>146</v>
      </c>
      <c r="B240">
        <v>2017</v>
      </c>
      <c r="C240">
        <v>146</v>
      </c>
      <c r="D240">
        <v>1.1499999999999999</v>
      </c>
      <c r="E240">
        <v>1.85</v>
      </c>
      <c r="F240">
        <v>1.78</v>
      </c>
      <c r="G240">
        <v>1.1599999999999999</v>
      </c>
      <c r="H240">
        <v>-1.2243593660000001</v>
      </c>
      <c r="I240">
        <v>-2.7314198570000001</v>
      </c>
      <c r="J240">
        <v>-2.4822667319999998</v>
      </c>
      <c r="K240">
        <v>-1.0972783800000001</v>
      </c>
      <c r="L240">
        <v>2.5949293704</v>
      </c>
      <c r="M240">
        <v>4.6366047000000004</v>
      </c>
      <c r="N240">
        <v>4.7779018711000001</v>
      </c>
      <c r="O240">
        <v>3.3057508752000002</v>
      </c>
      <c r="P240">
        <v>1.3705584998</v>
      </c>
      <c r="Q240">
        <v>1.905185219</v>
      </c>
      <c r="R240">
        <v>2.2956199416</v>
      </c>
      <c r="S240">
        <v>2.2084743096000001</v>
      </c>
    </row>
    <row r="241" spans="1:19" x14ac:dyDescent="0.25">
      <c r="A241">
        <v>147</v>
      </c>
      <c r="B241">
        <v>2017</v>
      </c>
      <c r="C241">
        <v>147</v>
      </c>
      <c r="D241">
        <v>1.52</v>
      </c>
      <c r="E241">
        <v>2.9</v>
      </c>
      <c r="F241">
        <v>2.21</v>
      </c>
      <c r="G241">
        <v>1.6</v>
      </c>
      <c r="H241">
        <v>-1.314711864</v>
      </c>
      <c r="I241">
        <v>-3.7294590240000001</v>
      </c>
      <c r="J241">
        <v>-2.8561919759999999</v>
      </c>
      <c r="K241">
        <v>-0.45898466399999999</v>
      </c>
      <c r="L241">
        <v>2.7763218288</v>
      </c>
      <c r="M241">
        <v>6.1354436881999996</v>
      </c>
      <c r="N241">
        <v>5.3839281312000002</v>
      </c>
      <c r="O241">
        <v>2.9578984834000002</v>
      </c>
      <c r="P241">
        <v>1.4615893649</v>
      </c>
      <c r="Q241">
        <v>2.4060093746</v>
      </c>
      <c r="R241">
        <v>2.5277542776000002</v>
      </c>
      <c r="S241">
        <v>2.498919984</v>
      </c>
    </row>
    <row r="242" spans="1:19" x14ac:dyDescent="0.25">
      <c r="A242">
        <v>148</v>
      </c>
      <c r="B242">
        <v>2017</v>
      </c>
      <c r="C242">
        <v>148</v>
      </c>
      <c r="D242">
        <v>1.58</v>
      </c>
      <c r="E242">
        <v>3.14</v>
      </c>
      <c r="F242">
        <v>3.39</v>
      </c>
      <c r="G242">
        <v>2.42</v>
      </c>
      <c r="H242">
        <v>-0.63044045299999996</v>
      </c>
      <c r="I242">
        <v>-3.1236937199999999</v>
      </c>
      <c r="J242">
        <v>-2.7662554940000001</v>
      </c>
      <c r="K242">
        <v>-0.83024589599999998</v>
      </c>
      <c r="L242">
        <v>2.1441267000000002</v>
      </c>
      <c r="M242">
        <v>5.8005355392000002</v>
      </c>
      <c r="N242">
        <v>5.3524777535999997</v>
      </c>
      <c r="O242">
        <v>3.4831474631999999</v>
      </c>
      <c r="P242">
        <v>1.5136883446</v>
      </c>
      <c r="Q242">
        <v>2.6768606890000002</v>
      </c>
      <c r="R242">
        <v>2.5862886143999999</v>
      </c>
      <c r="S242">
        <v>2.6529139223999998</v>
      </c>
    </row>
    <row r="243" spans="1:19" x14ac:dyDescent="0.25">
      <c r="A243">
        <v>149</v>
      </c>
      <c r="B243">
        <v>2017</v>
      </c>
      <c r="C243">
        <v>149</v>
      </c>
      <c r="D243">
        <v>1.6</v>
      </c>
      <c r="E243">
        <v>3.4</v>
      </c>
      <c r="F243">
        <v>3.68</v>
      </c>
      <c r="G243">
        <v>2.73</v>
      </c>
      <c r="H243">
        <v>-0.68900386300000005</v>
      </c>
      <c r="I243">
        <v>-3.011549976</v>
      </c>
      <c r="J243">
        <v>-3.4950067919999999</v>
      </c>
      <c r="K243">
        <v>-1.0930399200000001</v>
      </c>
      <c r="L243">
        <v>2.3220265032</v>
      </c>
      <c r="M243">
        <v>5.8414069835999998</v>
      </c>
      <c r="N243">
        <v>6.2549308986999996</v>
      </c>
      <c r="O243">
        <v>3.8864972664000002</v>
      </c>
      <c r="P243">
        <v>1.6330198493000001</v>
      </c>
      <c r="Q243">
        <v>2.8298570314</v>
      </c>
      <c r="R243">
        <v>2.7599427431999999</v>
      </c>
      <c r="S243">
        <v>2.7934558344</v>
      </c>
    </row>
    <row r="244" spans="1:19" x14ac:dyDescent="0.25">
      <c r="A244">
        <v>150</v>
      </c>
      <c r="B244">
        <v>2017</v>
      </c>
      <c r="C244">
        <v>150</v>
      </c>
      <c r="D244">
        <v>1.98</v>
      </c>
      <c r="E244">
        <v>3.58</v>
      </c>
      <c r="F244">
        <v>4.08</v>
      </c>
      <c r="G244">
        <v>2.52</v>
      </c>
      <c r="H244">
        <v>-0.235948248</v>
      </c>
      <c r="I244">
        <v>-1.9730472480000001</v>
      </c>
      <c r="J244">
        <v>-2.4499504079999999</v>
      </c>
      <c r="K244">
        <v>-0.52158772799999997</v>
      </c>
      <c r="L244">
        <v>2.0153406744</v>
      </c>
      <c r="M244">
        <v>4.9112710128000003</v>
      </c>
      <c r="N244">
        <v>5.4511107407999999</v>
      </c>
      <c r="O244">
        <v>3.4907698007999999</v>
      </c>
      <c r="P244">
        <v>1.7793957657999999</v>
      </c>
      <c r="Q244">
        <v>2.9381804460000001</v>
      </c>
      <c r="R244">
        <v>3.0011261831999998</v>
      </c>
      <c r="S244">
        <v>2.9691867599999999</v>
      </c>
    </row>
    <row r="245" spans="1:19" x14ac:dyDescent="0.25">
      <c r="A245">
        <v>151</v>
      </c>
      <c r="B245">
        <v>2017</v>
      </c>
      <c r="C245">
        <v>151</v>
      </c>
      <c r="D245">
        <v>1.45</v>
      </c>
      <c r="E245">
        <v>3.24</v>
      </c>
      <c r="F245">
        <v>3.39</v>
      </c>
      <c r="G245">
        <v>2.37</v>
      </c>
      <c r="H245">
        <v>-1.05714679</v>
      </c>
      <c r="I245">
        <v>-2.8162994540000001</v>
      </c>
      <c r="J245">
        <v>-3.3856706160000001</v>
      </c>
      <c r="K245">
        <v>-0.69094166400000001</v>
      </c>
      <c r="L245">
        <v>2.7868824144</v>
      </c>
      <c r="M245">
        <v>5.5524490416000001</v>
      </c>
      <c r="N245">
        <v>6.3821974464000002</v>
      </c>
      <c r="O245">
        <v>3.6403614651999998</v>
      </c>
      <c r="P245">
        <v>1.7297323697</v>
      </c>
      <c r="Q245">
        <v>2.7361654934000001</v>
      </c>
      <c r="R245">
        <v>2.9965300055999999</v>
      </c>
      <c r="S245">
        <v>2.9494255896000001</v>
      </c>
    </row>
    <row r="246" spans="1:19" x14ac:dyDescent="0.25">
      <c r="A246">
        <v>152</v>
      </c>
      <c r="B246">
        <v>2017</v>
      </c>
      <c r="C246">
        <v>152</v>
      </c>
      <c r="D246">
        <v>1.74</v>
      </c>
      <c r="E246">
        <v>2.59</v>
      </c>
      <c r="F246">
        <v>2.98</v>
      </c>
      <c r="G246">
        <v>2.31</v>
      </c>
      <c r="H246">
        <v>-1.0343773439999999</v>
      </c>
      <c r="I246">
        <v>-2.4088255200000002</v>
      </c>
      <c r="J246">
        <v>-3.2601182400000002</v>
      </c>
      <c r="K246">
        <v>-1.1896469999999999</v>
      </c>
      <c r="L246">
        <v>2.4280993944000002</v>
      </c>
      <c r="M246">
        <v>4.4388576720000001</v>
      </c>
      <c r="N246">
        <v>5.9713147943999996</v>
      </c>
      <c r="O246">
        <v>3.8723906088</v>
      </c>
      <c r="P246">
        <v>1.3937235299999999</v>
      </c>
      <c r="Q246">
        <v>2.0300246114</v>
      </c>
      <c r="R246">
        <v>2.7112511376000001</v>
      </c>
      <c r="S246">
        <v>2.6827234344000002</v>
      </c>
    </row>
    <row r="247" spans="1:19" x14ac:dyDescent="0.25">
      <c r="A247">
        <v>153</v>
      </c>
      <c r="B247">
        <v>2017</v>
      </c>
      <c r="C247">
        <v>153</v>
      </c>
      <c r="D247">
        <v>1.1100000000000001</v>
      </c>
      <c r="E247">
        <v>2.06</v>
      </c>
      <c r="F247">
        <v>2.84</v>
      </c>
      <c r="G247">
        <v>2.67</v>
      </c>
      <c r="H247">
        <v>-0.83021198399999996</v>
      </c>
      <c r="I247">
        <v>-3.0392122320000001</v>
      </c>
      <c r="J247">
        <v>-3.9443222160000002</v>
      </c>
      <c r="K247">
        <v>-1.8545614420000001</v>
      </c>
      <c r="L247">
        <v>2.3400276839999998</v>
      </c>
      <c r="M247">
        <v>5.1944305536000002</v>
      </c>
      <c r="N247">
        <v>6.9439685832000002</v>
      </c>
      <c r="O247">
        <v>4.9233176136000001</v>
      </c>
      <c r="P247">
        <v>1.5098080687</v>
      </c>
      <c r="Q247">
        <v>2.1552156497000001</v>
      </c>
      <c r="R247">
        <v>2.9995806815999999</v>
      </c>
      <c r="S247">
        <v>3.0687346151999999</v>
      </c>
    </row>
    <row r="248" spans="1:19" x14ac:dyDescent="0.25">
      <c r="A248">
        <v>154</v>
      </c>
      <c r="B248">
        <v>2017</v>
      </c>
      <c r="C248">
        <v>154</v>
      </c>
      <c r="D248">
        <v>1.87</v>
      </c>
      <c r="E248">
        <v>3.47</v>
      </c>
      <c r="F248">
        <v>4.59</v>
      </c>
      <c r="G248">
        <v>3.26</v>
      </c>
      <c r="H248">
        <v>-0.11878704</v>
      </c>
      <c r="I248">
        <v>-1.872265091</v>
      </c>
      <c r="J248">
        <v>-3.6139262400000001</v>
      </c>
      <c r="K248">
        <v>-1.17675288</v>
      </c>
      <c r="L248">
        <v>2.0956205757999999</v>
      </c>
      <c r="M248">
        <v>4.7440326888</v>
      </c>
      <c r="N248">
        <v>7.1613287783999997</v>
      </c>
      <c r="O248">
        <v>4.7896873992</v>
      </c>
      <c r="P248">
        <v>1.9768343436</v>
      </c>
      <c r="Q248">
        <v>2.8717520694999998</v>
      </c>
      <c r="R248">
        <v>3.5474379624000001</v>
      </c>
      <c r="S248">
        <v>3.6129693600000001</v>
      </c>
    </row>
    <row r="249" spans="1:19" x14ac:dyDescent="0.25">
      <c r="A249">
        <v>155</v>
      </c>
      <c r="B249">
        <v>2017</v>
      </c>
      <c r="C249">
        <v>155</v>
      </c>
      <c r="D249">
        <v>1.61</v>
      </c>
      <c r="E249">
        <v>3.22</v>
      </c>
      <c r="F249">
        <v>4.54</v>
      </c>
      <c r="G249">
        <v>3.43</v>
      </c>
      <c r="H249">
        <v>-0.11776644</v>
      </c>
      <c r="I249">
        <v>-2.194590024</v>
      </c>
      <c r="J249">
        <v>-3.7395499609999998</v>
      </c>
      <c r="K249">
        <v>-2.124523527</v>
      </c>
      <c r="L249">
        <v>1.964952864</v>
      </c>
      <c r="M249">
        <v>4.8096959544000004</v>
      </c>
      <c r="N249">
        <v>7.1540446319999997</v>
      </c>
      <c r="O249">
        <v>5.7292107192000001</v>
      </c>
      <c r="P249">
        <v>1.8471983753000001</v>
      </c>
      <c r="Q249">
        <v>2.6150886439000001</v>
      </c>
      <c r="R249">
        <v>3.4145163792000002</v>
      </c>
      <c r="S249">
        <v>3.6046774008</v>
      </c>
    </row>
    <row r="250" spans="1:19" x14ac:dyDescent="0.25">
      <c r="A250">
        <v>156</v>
      </c>
      <c r="B250">
        <v>2017</v>
      </c>
      <c r="C250">
        <v>156</v>
      </c>
      <c r="D250">
        <v>1.48</v>
      </c>
      <c r="E250">
        <v>2.81</v>
      </c>
      <c r="F250">
        <v>3.12</v>
      </c>
      <c r="G250">
        <v>2.56</v>
      </c>
      <c r="H250">
        <v>-1.1342030400000001</v>
      </c>
      <c r="I250">
        <v>-3.7556107920000001</v>
      </c>
      <c r="J250">
        <v>-4.7793849120000003</v>
      </c>
      <c r="K250">
        <v>-2.85482988</v>
      </c>
      <c r="L250">
        <v>2.6797768704</v>
      </c>
      <c r="M250">
        <v>5.9424335963999999</v>
      </c>
      <c r="N250">
        <v>7.9058725919999997</v>
      </c>
      <c r="O250">
        <v>6.4033722720000004</v>
      </c>
      <c r="P250">
        <v>1.5455605572</v>
      </c>
      <c r="Q250">
        <v>2.1868020792</v>
      </c>
      <c r="R250">
        <v>3.1265102088000001</v>
      </c>
      <c r="S250">
        <v>3.5485620912</v>
      </c>
    </row>
    <row r="251" spans="1:19" x14ac:dyDescent="0.25">
      <c r="A251">
        <v>157</v>
      </c>
      <c r="B251">
        <v>2017</v>
      </c>
      <c r="C251">
        <v>157</v>
      </c>
      <c r="D251">
        <v>1.38</v>
      </c>
      <c r="E251">
        <v>2.86</v>
      </c>
      <c r="F251">
        <v>3.72</v>
      </c>
      <c r="G251">
        <v>3.44</v>
      </c>
      <c r="H251">
        <v>-0.579087036</v>
      </c>
      <c r="I251">
        <v>-2.7417387600000001</v>
      </c>
      <c r="J251">
        <v>-4.2045114960000003</v>
      </c>
      <c r="K251">
        <v>-2.7601454159999999</v>
      </c>
      <c r="L251">
        <v>2.4440199227999999</v>
      </c>
      <c r="M251">
        <v>5.6473965719999999</v>
      </c>
      <c r="N251">
        <v>7.7056131816000004</v>
      </c>
      <c r="O251">
        <v>6.7962484296000003</v>
      </c>
      <c r="P251">
        <v>1.8649266444000001</v>
      </c>
      <c r="Q251">
        <v>2.9056666918</v>
      </c>
      <c r="R251">
        <v>3.5011315584</v>
      </c>
      <c r="S251">
        <v>4.0361067504000001</v>
      </c>
    </row>
    <row r="252" spans="1:19" x14ac:dyDescent="0.25">
      <c r="A252">
        <v>158</v>
      </c>
      <c r="B252">
        <v>2017</v>
      </c>
      <c r="C252">
        <v>158</v>
      </c>
      <c r="D252">
        <v>1.73</v>
      </c>
      <c r="E252">
        <v>2.87</v>
      </c>
      <c r="F252">
        <v>4.09</v>
      </c>
      <c r="G252">
        <v>3.8</v>
      </c>
      <c r="H252">
        <v>-0.13293205899999999</v>
      </c>
      <c r="I252">
        <v>-1.272986712</v>
      </c>
      <c r="J252">
        <v>-3.3525681839999999</v>
      </c>
      <c r="K252">
        <v>-0.91245743999999995</v>
      </c>
      <c r="L252">
        <v>2.3100474888</v>
      </c>
      <c r="M252">
        <v>4.8928175646999996</v>
      </c>
      <c r="N252">
        <v>6.9771682799999999</v>
      </c>
      <c r="O252">
        <v>5.2181032248000001</v>
      </c>
      <c r="P252">
        <v>2.1771154965999999</v>
      </c>
      <c r="Q252">
        <v>3.6198252562</v>
      </c>
      <c r="R252">
        <v>3.6246169656</v>
      </c>
      <c r="S252">
        <v>4.3056513576000004</v>
      </c>
    </row>
    <row r="253" spans="1:19" x14ac:dyDescent="0.25">
      <c r="A253">
        <v>159</v>
      </c>
      <c r="B253">
        <v>2017</v>
      </c>
      <c r="C253">
        <v>159</v>
      </c>
      <c r="D253">
        <v>1.34</v>
      </c>
      <c r="E253">
        <v>2.78</v>
      </c>
      <c r="F253">
        <v>4.13</v>
      </c>
      <c r="G253">
        <v>3.54</v>
      </c>
      <c r="H253">
        <v>-0.66830317900000002</v>
      </c>
      <c r="I253">
        <v>-1.4245947139999999</v>
      </c>
      <c r="J253">
        <v>-4.6015583759999998</v>
      </c>
      <c r="K253">
        <v>-3.0371157360000001</v>
      </c>
      <c r="L253">
        <v>2.4553807775999998</v>
      </c>
      <c r="M253">
        <v>4.2460173000000001</v>
      </c>
      <c r="N253">
        <v>7.5064816368000002</v>
      </c>
      <c r="O253">
        <v>6.6197632320000004</v>
      </c>
      <c r="P253">
        <v>1.7870849856</v>
      </c>
      <c r="Q253">
        <v>2.8214009510000002</v>
      </c>
      <c r="R253">
        <v>2.9049262416000001</v>
      </c>
      <c r="S253">
        <v>3.5826209711999999</v>
      </c>
    </row>
    <row r="254" spans="1:19" x14ac:dyDescent="0.25">
      <c r="A254">
        <v>160</v>
      </c>
      <c r="B254">
        <v>2017</v>
      </c>
      <c r="C254">
        <v>160</v>
      </c>
      <c r="D254">
        <v>1.5</v>
      </c>
      <c r="E254">
        <v>2.4700000000000002</v>
      </c>
      <c r="F254">
        <v>3.6</v>
      </c>
      <c r="G254">
        <v>2.83</v>
      </c>
      <c r="H254">
        <v>-1.3257566350000001</v>
      </c>
      <c r="I254">
        <v>-2.82597984</v>
      </c>
      <c r="J254">
        <v>-6.5219508719999997</v>
      </c>
      <c r="K254">
        <v>-5.1112773359999997</v>
      </c>
      <c r="L254">
        <v>2.7671817671999999</v>
      </c>
      <c r="M254">
        <v>5.1262886663999998</v>
      </c>
      <c r="N254">
        <v>8.9808566400000007</v>
      </c>
      <c r="O254">
        <v>8.2729877040000002</v>
      </c>
      <c r="P254">
        <v>1.4414297695</v>
      </c>
      <c r="Q254">
        <v>2.3003007782</v>
      </c>
      <c r="R254">
        <v>2.4588456768000002</v>
      </c>
      <c r="S254">
        <v>3.1617294191999998</v>
      </c>
    </row>
    <row r="255" spans="1:19" x14ac:dyDescent="0.25">
      <c r="A255">
        <v>161</v>
      </c>
      <c r="B255">
        <v>2017</v>
      </c>
      <c r="C255">
        <v>161</v>
      </c>
      <c r="D255">
        <v>2.85</v>
      </c>
      <c r="E255">
        <v>3.18</v>
      </c>
      <c r="F255">
        <v>4.07</v>
      </c>
      <c r="G255">
        <v>2.65</v>
      </c>
      <c r="H255">
        <v>-0.52273920200000001</v>
      </c>
      <c r="I255">
        <v>-1.7043911140000001</v>
      </c>
      <c r="J255">
        <v>-4.9253741279999996</v>
      </c>
      <c r="K255">
        <v>-2.482976614</v>
      </c>
      <c r="L255">
        <v>1.7420728104000001</v>
      </c>
      <c r="M255">
        <v>3.625322508</v>
      </c>
      <c r="N255">
        <v>7.1769799440000002</v>
      </c>
      <c r="O255">
        <v>5.2701505199999996</v>
      </c>
      <c r="P255">
        <v>1.2193323984</v>
      </c>
      <c r="Q255">
        <v>1.9209334441999999</v>
      </c>
      <c r="R255">
        <v>2.2516066584000001</v>
      </c>
      <c r="S255">
        <v>2.7872096759999998</v>
      </c>
    </row>
    <row r="256" spans="1:19" x14ac:dyDescent="0.25">
      <c r="A256">
        <v>162</v>
      </c>
      <c r="B256">
        <v>2017</v>
      </c>
      <c r="C256">
        <v>162</v>
      </c>
      <c r="D256">
        <v>1.53</v>
      </c>
      <c r="E256">
        <v>1.53</v>
      </c>
      <c r="F256">
        <v>2.0099999999999998</v>
      </c>
      <c r="G256">
        <v>1.68</v>
      </c>
      <c r="H256">
        <v>0.1275156432</v>
      </c>
      <c r="I256">
        <v>-1.0213802999999999</v>
      </c>
      <c r="J256">
        <v>-1.274322218</v>
      </c>
      <c r="K256">
        <v>-0.68885877600000001</v>
      </c>
      <c r="L256">
        <v>1.0647759096</v>
      </c>
      <c r="M256">
        <v>2.986945457</v>
      </c>
      <c r="N256">
        <v>3.6341324784000002</v>
      </c>
      <c r="O256">
        <v>3.4721334719999999</v>
      </c>
      <c r="P256">
        <v>1.1922917926000001</v>
      </c>
      <c r="Q256">
        <v>1.9655803505</v>
      </c>
      <c r="R256">
        <v>2.3597889840000001</v>
      </c>
      <c r="S256">
        <v>2.7833004647999999</v>
      </c>
    </row>
    <row r="257" spans="1:19" x14ac:dyDescent="0.25">
      <c r="A257">
        <v>163</v>
      </c>
      <c r="B257">
        <v>2017</v>
      </c>
      <c r="C257">
        <v>163</v>
      </c>
      <c r="D257">
        <v>1.76</v>
      </c>
      <c r="E257">
        <v>1.73</v>
      </c>
      <c r="F257">
        <v>1.51</v>
      </c>
      <c r="G257">
        <v>1.28</v>
      </c>
      <c r="H257">
        <v>1.5976401551999999</v>
      </c>
      <c r="I257">
        <v>0.73534759199999999</v>
      </c>
      <c r="J257">
        <v>0.82340560799999996</v>
      </c>
      <c r="K257">
        <v>1.3042507679999999</v>
      </c>
      <c r="L257">
        <v>0</v>
      </c>
      <c r="M257">
        <v>1.2971343239999999</v>
      </c>
      <c r="N257">
        <v>1.66094388</v>
      </c>
      <c r="O257">
        <v>1.4669122247999999</v>
      </c>
      <c r="P257">
        <v>1.5976401551999999</v>
      </c>
      <c r="Q257">
        <v>2.0324541426999998</v>
      </c>
      <c r="R257">
        <v>2.4843583223999999</v>
      </c>
      <c r="S257">
        <v>2.7711670536000002</v>
      </c>
    </row>
    <row r="258" spans="1:19" x14ac:dyDescent="0.25">
      <c r="A258">
        <v>164</v>
      </c>
      <c r="B258">
        <v>2017</v>
      </c>
      <c r="C258">
        <v>164</v>
      </c>
      <c r="D258">
        <v>4.28</v>
      </c>
      <c r="E258">
        <v>4.68</v>
      </c>
      <c r="F258">
        <v>3.97</v>
      </c>
      <c r="G258">
        <v>4.12</v>
      </c>
      <c r="H258">
        <v>0.27423295419999999</v>
      </c>
      <c r="I258">
        <v>-0.60422749200000003</v>
      </c>
      <c r="J258">
        <v>-3.94933968</v>
      </c>
      <c r="K258">
        <v>-3.6348020349999999</v>
      </c>
      <c r="L258">
        <v>1.2097039176</v>
      </c>
      <c r="M258">
        <v>3.0585941280000002</v>
      </c>
      <c r="N258">
        <v>6.7269104748000004</v>
      </c>
      <c r="O258">
        <v>6.4775233439999997</v>
      </c>
      <c r="P258">
        <v>1.4839355174</v>
      </c>
      <c r="Q258">
        <v>2.4543575186000002</v>
      </c>
      <c r="R258">
        <v>2.7775897704000001</v>
      </c>
      <c r="S258">
        <v>2.8427470127999999</v>
      </c>
    </row>
    <row r="259" spans="1:19" x14ac:dyDescent="0.25">
      <c r="A259">
        <v>165</v>
      </c>
      <c r="B259">
        <v>2017</v>
      </c>
      <c r="C259">
        <v>165</v>
      </c>
      <c r="D259">
        <v>3.41</v>
      </c>
      <c r="E259">
        <v>4.1100000000000003</v>
      </c>
      <c r="F259">
        <v>4.42</v>
      </c>
      <c r="G259">
        <v>3.35</v>
      </c>
      <c r="H259">
        <v>0.40136076720000002</v>
      </c>
      <c r="I259">
        <v>-1.4497228799999999</v>
      </c>
      <c r="J259">
        <v>-5.519105208</v>
      </c>
      <c r="K259">
        <v>-4.2769233360000003</v>
      </c>
      <c r="L259">
        <v>1.3370495040000001</v>
      </c>
      <c r="M259">
        <v>4.5079328498000004</v>
      </c>
      <c r="N259">
        <v>8.8862997088999993</v>
      </c>
      <c r="O259">
        <v>7.6711735799999996</v>
      </c>
      <c r="P259">
        <v>1.7384169520999999</v>
      </c>
      <c r="Q259">
        <v>3.0582037382</v>
      </c>
      <c r="R259">
        <v>3.3671683583999998</v>
      </c>
      <c r="S259">
        <v>3.3942664007999999</v>
      </c>
    </row>
    <row r="260" spans="1:19" x14ac:dyDescent="0.25">
      <c r="A260">
        <v>166</v>
      </c>
      <c r="B260">
        <v>2017</v>
      </c>
      <c r="C260">
        <v>166</v>
      </c>
      <c r="D260">
        <v>2.2200000000000002</v>
      </c>
      <c r="E260">
        <v>3.67</v>
      </c>
      <c r="F260">
        <v>4.41</v>
      </c>
      <c r="G260">
        <v>3.67</v>
      </c>
      <c r="H260">
        <v>0.20815587360000001</v>
      </c>
      <c r="I260">
        <v>-0.90518774400000002</v>
      </c>
      <c r="J260">
        <v>-5.1039637920000001</v>
      </c>
      <c r="K260">
        <v>-3.3743321279999998</v>
      </c>
      <c r="L260">
        <v>1.65104622</v>
      </c>
      <c r="M260">
        <v>4.3679371392000004</v>
      </c>
      <c r="N260">
        <v>9.0699308841999997</v>
      </c>
      <c r="O260">
        <v>7.4293660079999997</v>
      </c>
      <c r="P260">
        <v>1.8592002295000001</v>
      </c>
      <c r="Q260">
        <v>3.4627585687</v>
      </c>
      <c r="R260">
        <v>3.9659419800000002</v>
      </c>
      <c r="S260">
        <v>4.0550484816000001</v>
      </c>
    </row>
    <row r="261" spans="1:19" x14ac:dyDescent="0.25">
      <c r="A261">
        <v>167</v>
      </c>
      <c r="B261">
        <v>2017</v>
      </c>
      <c r="C261">
        <v>167</v>
      </c>
      <c r="D261">
        <v>1.58</v>
      </c>
      <c r="E261">
        <v>2.0499999999999998</v>
      </c>
      <c r="F261">
        <v>2.4500000000000002</v>
      </c>
      <c r="G261">
        <v>2.54</v>
      </c>
      <c r="H261">
        <v>0.16359062399999999</v>
      </c>
      <c r="I261">
        <v>9.9123911999999995E-2</v>
      </c>
      <c r="J261">
        <v>-2.9652220800000002</v>
      </c>
      <c r="K261">
        <v>-3.3556930559999998</v>
      </c>
      <c r="L261">
        <v>1.6167060864</v>
      </c>
      <c r="M261">
        <v>2.9582123615999998</v>
      </c>
      <c r="N261">
        <v>7.0174597967999999</v>
      </c>
      <c r="O261">
        <v>7.6211066159999996</v>
      </c>
      <c r="P261">
        <v>1.7803023954999999</v>
      </c>
      <c r="Q261">
        <v>3.0573409283999999</v>
      </c>
      <c r="R261">
        <v>4.0522135248</v>
      </c>
      <c r="S261">
        <v>4.2654948839999998</v>
      </c>
    </row>
    <row r="262" spans="1:19" x14ac:dyDescent="0.25">
      <c r="A262">
        <v>168</v>
      </c>
      <c r="B262">
        <v>2017</v>
      </c>
      <c r="C262">
        <v>168</v>
      </c>
      <c r="D262">
        <v>2.2200000000000002</v>
      </c>
      <c r="E262">
        <v>3.17</v>
      </c>
      <c r="F262">
        <v>3.01</v>
      </c>
      <c r="G262">
        <v>3.37</v>
      </c>
      <c r="H262">
        <v>-0.46798657199999999</v>
      </c>
      <c r="I262">
        <v>-1.7790265439999999</v>
      </c>
      <c r="J262">
        <v>-4.2202933199999997</v>
      </c>
      <c r="K262">
        <v>-4.0164398639999996</v>
      </c>
      <c r="L262">
        <v>2.1841451279999999</v>
      </c>
      <c r="M262">
        <v>4.6948789511999998</v>
      </c>
      <c r="N262">
        <v>8.4419727120000001</v>
      </c>
      <c r="O262">
        <v>8.6814872496</v>
      </c>
      <c r="P262">
        <v>1.7161619105000001</v>
      </c>
      <c r="Q262">
        <v>2.9158379633</v>
      </c>
      <c r="R262">
        <v>4.2217080551999997</v>
      </c>
      <c r="S262">
        <v>4.6650118536000003</v>
      </c>
    </row>
    <row r="263" spans="1:19" x14ac:dyDescent="0.25">
      <c r="A263">
        <v>169</v>
      </c>
      <c r="B263">
        <v>2017</v>
      </c>
      <c r="C263">
        <v>169</v>
      </c>
      <c r="D263">
        <v>2.62</v>
      </c>
      <c r="E263">
        <v>3.8</v>
      </c>
      <c r="F263">
        <v>4.1900000000000004</v>
      </c>
      <c r="G263">
        <v>4.0199999999999996</v>
      </c>
      <c r="H263">
        <v>0.2303679528</v>
      </c>
      <c r="I263">
        <v>-1.810029672</v>
      </c>
      <c r="J263">
        <v>-4.2653973599999997</v>
      </c>
      <c r="K263">
        <v>-2.3242055760000002</v>
      </c>
      <c r="L263">
        <v>1.724444208</v>
      </c>
      <c r="M263">
        <v>5.2238056679999998</v>
      </c>
      <c r="N263">
        <v>8.9039740320000007</v>
      </c>
      <c r="O263">
        <v>7.5888204329000004</v>
      </c>
      <c r="P263">
        <v>1.9548210254</v>
      </c>
      <c r="Q263">
        <v>3.4137769917999998</v>
      </c>
      <c r="R263">
        <v>4.6386120096000001</v>
      </c>
      <c r="S263">
        <v>5.2646097312000002</v>
      </c>
    </row>
    <row r="264" spans="1:19" x14ac:dyDescent="0.25">
      <c r="A264">
        <v>170</v>
      </c>
      <c r="B264">
        <v>2017</v>
      </c>
      <c r="C264">
        <v>170</v>
      </c>
      <c r="D264">
        <v>2.67</v>
      </c>
      <c r="E264">
        <v>4.75</v>
      </c>
      <c r="F264">
        <v>5.4</v>
      </c>
      <c r="G264">
        <v>4.68</v>
      </c>
      <c r="H264">
        <v>0.16879622399999999</v>
      </c>
      <c r="I264">
        <v>-1.0988250479999999</v>
      </c>
      <c r="J264">
        <v>-2.6939638800000001</v>
      </c>
      <c r="K264">
        <v>-2.4524026559999998</v>
      </c>
      <c r="L264">
        <v>2.0914212096</v>
      </c>
      <c r="M264">
        <v>5.0667478992000001</v>
      </c>
      <c r="N264">
        <v>7.6826545199999998</v>
      </c>
      <c r="O264">
        <v>8.2064921472000005</v>
      </c>
      <c r="P264">
        <v>2.2602237322000001</v>
      </c>
      <c r="Q264">
        <v>3.9679375262000001</v>
      </c>
      <c r="R264">
        <v>4.9886548488000004</v>
      </c>
      <c r="S264">
        <v>5.7540493151999996</v>
      </c>
    </row>
    <row r="265" spans="1:19" x14ac:dyDescent="0.25">
      <c r="A265">
        <v>171</v>
      </c>
      <c r="B265">
        <v>2017</v>
      </c>
      <c r="C265">
        <v>171</v>
      </c>
      <c r="D265">
        <v>2.5099999999999998</v>
      </c>
      <c r="E265">
        <v>4.46</v>
      </c>
      <c r="F265">
        <v>5.8</v>
      </c>
      <c r="G265">
        <v>6.64</v>
      </c>
      <c r="H265">
        <v>0.383581008</v>
      </c>
      <c r="I265">
        <v>-0.72862848000000002</v>
      </c>
      <c r="J265">
        <v>-1.9541756299999999</v>
      </c>
      <c r="K265">
        <v>-2.8495184400000002</v>
      </c>
      <c r="L265">
        <v>2.0096349048</v>
      </c>
      <c r="M265">
        <v>4.8023253431999997</v>
      </c>
      <c r="N265">
        <v>7.0228818936000001</v>
      </c>
      <c r="O265">
        <v>8.8380245663999997</v>
      </c>
      <c r="P265">
        <v>2.3932201853000001</v>
      </c>
      <c r="Q265">
        <v>4.0736755677999996</v>
      </c>
      <c r="R265">
        <v>5.0687469360000001</v>
      </c>
      <c r="S265">
        <v>5.9884703999999997</v>
      </c>
    </row>
    <row r="266" spans="1:19" x14ac:dyDescent="0.25">
      <c r="A266">
        <v>172</v>
      </c>
      <c r="B266">
        <v>2017</v>
      </c>
      <c r="C266">
        <v>172</v>
      </c>
      <c r="D266">
        <v>2.44</v>
      </c>
      <c r="E266">
        <v>4.24</v>
      </c>
      <c r="F266">
        <v>5.56</v>
      </c>
      <c r="G266">
        <v>5.17</v>
      </c>
      <c r="H266">
        <v>-0.50940616999999999</v>
      </c>
      <c r="I266">
        <v>-1.661361624</v>
      </c>
      <c r="J266">
        <v>-5.0735162159999998</v>
      </c>
      <c r="K266">
        <v>-3.3313243680000002</v>
      </c>
      <c r="L266">
        <v>2.492988408</v>
      </c>
      <c r="M266">
        <v>4.6708141968000003</v>
      </c>
      <c r="N266">
        <v>9.2938477679999991</v>
      </c>
      <c r="O266">
        <v>8.6507314847999996</v>
      </c>
      <c r="P266">
        <v>1.9835869269999999</v>
      </c>
      <c r="Q266">
        <v>3.0094367378000002</v>
      </c>
      <c r="R266">
        <v>4.2203162807999997</v>
      </c>
      <c r="S266">
        <v>5.3193598776000002</v>
      </c>
    </row>
    <row r="267" spans="1:19" x14ac:dyDescent="0.25">
      <c r="A267">
        <v>173</v>
      </c>
      <c r="B267">
        <v>2017</v>
      </c>
      <c r="C267">
        <v>173</v>
      </c>
      <c r="D267">
        <v>2.04</v>
      </c>
      <c r="E267">
        <v>3.76</v>
      </c>
      <c r="F267">
        <v>4.87</v>
      </c>
      <c r="G267">
        <v>4.38</v>
      </c>
      <c r="H267">
        <v>-1.079612518</v>
      </c>
      <c r="I267">
        <v>-1.974066552</v>
      </c>
      <c r="J267">
        <v>-4.4884223280000004</v>
      </c>
      <c r="K267">
        <v>-3.7669991760000001</v>
      </c>
      <c r="L267">
        <v>2.8331319455999999</v>
      </c>
      <c r="M267">
        <v>4.4335035288000002</v>
      </c>
      <c r="N267">
        <v>8.0737209431999997</v>
      </c>
      <c r="O267">
        <v>8.5688825832000006</v>
      </c>
      <c r="P267">
        <v>1.7535187606</v>
      </c>
      <c r="Q267">
        <v>2.4594243775</v>
      </c>
      <c r="R267">
        <v>3.5852206608000001</v>
      </c>
      <c r="S267">
        <v>4.8019401936000001</v>
      </c>
    </row>
    <row r="268" spans="1:19" x14ac:dyDescent="0.25">
      <c r="A268">
        <v>174</v>
      </c>
      <c r="B268">
        <v>2017</v>
      </c>
      <c r="C268">
        <v>174</v>
      </c>
      <c r="D268">
        <v>1.88</v>
      </c>
      <c r="E268">
        <v>3.44</v>
      </c>
      <c r="F268">
        <v>4.0999999999999996</v>
      </c>
      <c r="G268">
        <v>4.21</v>
      </c>
      <c r="H268">
        <v>-0.57482568000000001</v>
      </c>
      <c r="I268">
        <v>-2.4293714400000002</v>
      </c>
      <c r="J268">
        <v>-4.1776236000000004</v>
      </c>
      <c r="K268">
        <v>-3.2796947520000002</v>
      </c>
      <c r="L268">
        <v>2.3325263280000001</v>
      </c>
      <c r="M268">
        <v>4.7499931656000003</v>
      </c>
      <c r="N268">
        <v>7.5652848072000003</v>
      </c>
      <c r="O268">
        <v>8.1315416159999998</v>
      </c>
      <c r="P268">
        <v>1.7577042443999999</v>
      </c>
      <c r="Q268">
        <v>2.3206233305000001</v>
      </c>
      <c r="R268">
        <v>3.3877261584</v>
      </c>
      <c r="S268">
        <v>4.8518741016</v>
      </c>
    </row>
    <row r="269" spans="1:19" x14ac:dyDescent="0.25">
      <c r="A269">
        <v>175</v>
      </c>
      <c r="B269">
        <v>2017</v>
      </c>
      <c r="C269">
        <v>175</v>
      </c>
      <c r="D269">
        <v>1.91</v>
      </c>
      <c r="E269">
        <v>3.69</v>
      </c>
      <c r="F269">
        <v>4.42</v>
      </c>
      <c r="G269">
        <v>4.59</v>
      </c>
      <c r="H269">
        <v>-8.0357206E-2</v>
      </c>
      <c r="I269">
        <v>-2.2642474319999999</v>
      </c>
      <c r="J269">
        <v>-4.2621750719999998</v>
      </c>
      <c r="K269">
        <v>-3.2247987839999999</v>
      </c>
      <c r="L269">
        <v>1.9769142959999999</v>
      </c>
      <c r="M269">
        <v>4.6373186879999997</v>
      </c>
      <c r="N269">
        <v>7.606967472</v>
      </c>
      <c r="O269">
        <v>8.2956320639999994</v>
      </c>
      <c r="P269">
        <v>1.8965575569999999</v>
      </c>
      <c r="Q269">
        <v>2.3730809738</v>
      </c>
      <c r="R269">
        <v>3.3447447719999999</v>
      </c>
      <c r="S269">
        <v>5.0708414880000001</v>
      </c>
    </row>
    <row r="270" spans="1:19" x14ac:dyDescent="0.25">
      <c r="A270">
        <v>176</v>
      </c>
      <c r="B270">
        <v>2017</v>
      </c>
      <c r="C270">
        <v>176</v>
      </c>
      <c r="D270">
        <v>1.77</v>
      </c>
      <c r="E270">
        <v>3.62</v>
      </c>
      <c r="F270">
        <v>4.88</v>
      </c>
      <c r="G270">
        <v>5.56</v>
      </c>
      <c r="H270">
        <v>0.13496522399999999</v>
      </c>
      <c r="I270">
        <v>-1.881262368</v>
      </c>
      <c r="J270">
        <v>-4.0083964559999998</v>
      </c>
      <c r="K270">
        <v>-3.4909969680000001</v>
      </c>
      <c r="L270">
        <v>1.9047218904000001</v>
      </c>
      <c r="M270">
        <v>4.1569498080000002</v>
      </c>
      <c r="N270">
        <v>7.2517068071999997</v>
      </c>
      <c r="O270">
        <v>8.7103502063999994</v>
      </c>
      <c r="P270">
        <v>2.039686434</v>
      </c>
      <c r="Q270">
        <v>2.2756824763000001</v>
      </c>
      <c r="R270">
        <v>3.2433227927999999</v>
      </c>
      <c r="S270">
        <v>5.2193775599999999</v>
      </c>
    </row>
    <row r="271" spans="1:19" x14ac:dyDescent="0.25">
      <c r="A271">
        <v>177</v>
      </c>
      <c r="B271">
        <v>2017</v>
      </c>
      <c r="C271">
        <v>177</v>
      </c>
      <c r="D271">
        <v>1.89</v>
      </c>
      <c r="E271">
        <v>3.19</v>
      </c>
      <c r="F271">
        <v>5.25</v>
      </c>
      <c r="G271">
        <v>5.39</v>
      </c>
      <c r="H271">
        <v>-9.7431549999999999E-3</v>
      </c>
      <c r="I271">
        <v>-1.226367432</v>
      </c>
      <c r="J271">
        <v>-3.0765790220000002</v>
      </c>
      <c r="K271">
        <v>-3.186794167</v>
      </c>
      <c r="L271">
        <v>2.0902510361000002</v>
      </c>
      <c r="M271">
        <v>3.2140806479999999</v>
      </c>
      <c r="N271">
        <v>6.2171323200000002</v>
      </c>
      <c r="O271">
        <v>8.4664277567999999</v>
      </c>
      <c r="P271">
        <v>2.0805049886</v>
      </c>
      <c r="Q271">
        <v>1.9877160672</v>
      </c>
      <c r="R271">
        <v>3.1405140720000002</v>
      </c>
      <c r="S271">
        <v>5.2796015568000003</v>
      </c>
    </row>
    <row r="272" spans="1:19" x14ac:dyDescent="0.25">
      <c r="A272">
        <v>178</v>
      </c>
      <c r="B272">
        <v>2017</v>
      </c>
      <c r="C272">
        <v>178</v>
      </c>
      <c r="D272">
        <v>1.88</v>
      </c>
      <c r="E272">
        <v>3.08</v>
      </c>
      <c r="F272">
        <v>5.66</v>
      </c>
      <c r="G272">
        <v>5.63</v>
      </c>
      <c r="H272">
        <v>-0.54894218400000006</v>
      </c>
      <c r="I272">
        <v>-1.78137144</v>
      </c>
      <c r="J272">
        <v>-6.5425712259999997</v>
      </c>
      <c r="K272">
        <v>-4.9375331999999998</v>
      </c>
      <c r="L272">
        <v>2.4043841927999998</v>
      </c>
      <c r="M272">
        <v>3.1805154575999999</v>
      </c>
      <c r="N272">
        <v>9.3717182520000009</v>
      </c>
      <c r="O272">
        <v>9.8145149255999993</v>
      </c>
      <c r="P272">
        <v>1.8554545908</v>
      </c>
      <c r="Q272">
        <v>1.3991429527000001</v>
      </c>
      <c r="R272">
        <v>2.8291209768000001</v>
      </c>
      <c r="S272">
        <v>4.8769749215999996</v>
      </c>
    </row>
    <row r="273" spans="1:19" x14ac:dyDescent="0.25">
      <c r="A273">
        <v>179</v>
      </c>
      <c r="B273">
        <v>2017</v>
      </c>
      <c r="C273">
        <v>179</v>
      </c>
      <c r="D273">
        <v>1.94</v>
      </c>
      <c r="E273">
        <v>3.32</v>
      </c>
      <c r="F273">
        <v>6.24</v>
      </c>
      <c r="G273">
        <v>5.82</v>
      </c>
      <c r="H273">
        <v>-0.51840237600000005</v>
      </c>
      <c r="I273">
        <v>-2.4129113759999998</v>
      </c>
      <c r="J273">
        <v>-7.1208308950000001</v>
      </c>
      <c r="K273">
        <v>-5.7207442320000004</v>
      </c>
      <c r="L273">
        <v>2.2575367655999998</v>
      </c>
      <c r="M273">
        <v>3.5395585848</v>
      </c>
      <c r="N273">
        <v>9.7992042192</v>
      </c>
      <c r="O273">
        <v>10.471039537999999</v>
      </c>
      <c r="P273">
        <v>1.7391404182000001</v>
      </c>
      <c r="Q273">
        <v>1.1266448436000001</v>
      </c>
      <c r="R273">
        <v>2.6783507088</v>
      </c>
      <c r="S273">
        <v>4.7502687168</v>
      </c>
    </row>
    <row r="274" spans="1:19" x14ac:dyDescent="0.25">
      <c r="A274">
        <v>180</v>
      </c>
      <c r="B274">
        <v>2017</v>
      </c>
      <c r="C274">
        <v>180</v>
      </c>
      <c r="D274">
        <v>1.53</v>
      </c>
      <c r="E274">
        <v>2.64</v>
      </c>
      <c r="F274">
        <v>4.53</v>
      </c>
      <c r="G274">
        <v>4.59</v>
      </c>
      <c r="H274">
        <v>-0.99153698400000001</v>
      </c>
      <c r="I274">
        <v>-2.5589405520000001</v>
      </c>
      <c r="J274">
        <v>-5.7433626289999999</v>
      </c>
      <c r="K274">
        <v>-4.9330360799999999</v>
      </c>
      <c r="L274">
        <v>2.6061518663999999</v>
      </c>
      <c r="M274">
        <v>3.4668759456</v>
      </c>
      <c r="N274">
        <v>8.0276434343999998</v>
      </c>
      <c r="O274">
        <v>9.5148633528000008</v>
      </c>
      <c r="P274">
        <v>1.6145996825</v>
      </c>
      <c r="Q274">
        <v>0.90793378869999997</v>
      </c>
      <c r="R274">
        <v>2.2842648863999999</v>
      </c>
      <c r="S274">
        <v>4.5818364744000002</v>
      </c>
    </row>
    <row r="275" spans="1:19" x14ac:dyDescent="0.25">
      <c r="A275">
        <v>181</v>
      </c>
      <c r="B275">
        <v>2017</v>
      </c>
      <c r="C275">
        <v>181</v>
      </c>
      <c r="D275">
        <v>1.38</v>
      </c>
      <c r="E275">
        <v>2.3199999999999998</v>
      </c>
      <c r="F275">
        <v>4.1900000000000004</v>
      </c>
      <c r="G275">
        <v>4.51</v>
      </c>
      <c r="H275">
        <v>-0.383006016</v>
      </c>
      <c r="I275">
        <v>-2.5123962240000002</v>
      </c>
      <c r="J275">
        <v>-4.8967366319999996</v>
      </c>
      <c r="K275">
        <v>-4.1750875010000001</v>
      </c>
      <c r="L275">
        <v>2.109250152</v>
      </c>
      <c r="M275">
        <v>3.3574519440000001</v>
      </c>
      <c r="N275">
        <v>6.885653832</v>
      </c>
      <c r="O275">
        <v>9.0155231063999999</v>
      </c>
      <c r="P275">
        <v>1.7262302255999999</v>
      </c>
      <c r="Q275">
        <v>0.84506220219999995</v>
      </c>
      <c r="R275">
        <v>1.9888570656</v>
      </c>
      <c r="S275">
        <v>4.8404107655999997</v>
      </c>
    </row>
    <row r="276" spans="1:19" x14ac:dyDescent="0.25">
      <c r="A276">
        <v>182</v>
      </c>
      <c r="B276">
        <v>2017</v>
      </c>
      <c r="C276">
        <v>182</v>
      </c>
      <c r="D276">
        <v>1.68</v>
      </c>
      <c r="E276">
        <v>2.5299999999999998</v>
      </c>
      <c r="F276">
        <v>4.79</v>
      </c>
      <c r="G276">
        <v>5.63</v>
      </c>
      <c r="H276">
        <v>-0.17703838899999999</v>
      </c>
      <c r="I276">
        <v>-1.6544388240000001</v>
      </c>
      <c r="J276">
        <v>-4.7085874560000001</v>
      </c>
      <c r="K276">
        <v>-4.2807705120000001</v>
      </c>
      <c r="L276">
        <v>2.1383073058000002</v>
      </c>
      <c r="M276">
        <v>2.4443845199999998</v>
      </c>
      <c r="N276">
        <v>6.3481206168000002</v>
      </c>
      <c r="O276">
        <v>9.3965888159999995</v>
      </c>
      <c r="P276">
        <v>1.9612616184</v>
      </c>
      <c r="Q276">
        <v>0.78995066179999995</v>
      </c>
      <c r="R276">
        <v>1.6395555384</v>
      </c>
      <c r="S276">
        <v>5.1157851263999996</v>
      </c>
    </row>
    <row r="277" spans="1:19" x14ac:dyDescent="0.25">
      <c r="A277">
        <v>183</v>
      </c>
      <c r="B277">
        <v>2017</v>
      </c>
      <c r="C277">
        <v>183</v>
      </c>
      <c r="D277">
        <v>1.5</v>
      </c>
      <c r="E277">
        <v>2.2999999999999998</v>
      </c>
      <c r="F277">
        <v>4.6900000000000004</v>
      </c>
      <c r="G277">
        <v>5.35</v>
      </c>
      <c r="H277">
        <v>-0.20086446999999999</v>
      </c>
      <c r="I277">
        <v>-1.328083063</v>
      </c>
      <c r="J277">
        <v>-4.6500350399999997</v>
      </c>
      <c r="K277">
        <v>-3.7549815839999998</v>
      </c>
      <c r="L277">
        <v>2.2252168368</v>
      </c>
      <c r="M277">
        <v>2.1222505439999999</v>
      </c>
      <c r="N277">
        <v>5.8788714816000001</v>
      </c>
      <c r="O277">
        <v>8.8831238760000009</v>
      </c>
      <c r="P277">
        <v>2.0243486670999999</v>
      </c>
      <c r="Q277">
        <v>0.79417184620000003</v>
      </c>
      <c r="R277">
        <v>1.2288447144000001</v>
      </c>
      <c r="S277">
        <v>5.1281628984000003</v>
      </c>
    </row>
    <row r="278" spans="1:19" x14ac:dyDescent="0.25">
      <c r="A278">
        <v>184</v>
      </c>
      <c r="B278">
        <v>2017</v>
      </c>
      <c r="C278">
        <v>184</v>
      </c>
      <c r="D278">
        <v>1.5</v>
      </c>
      <c r="E278">
        <v>2.2400000000000002</v>
      </c>
      <c r="F278">
        <v>4.5</v>
      </c>
      <c r="G278">
        <v>5.67</v>
      </c>
      <c r="H278">
        <v>-0.14167979999999999</v>
      </c>
      <c r="I278">
        <v>-1.766825978</v>
      </c>
      <c r="J278">
        <v>-5.6429899749999999</v>
      </c>
      <c r="K278">
        <v>-3.6790381440000002</v>
      </c>
      <c r="L278">
        <v>2.1547634040000001</v>
      </c>
      <c r="M278">
        <v>2.7543451031999999</v>
      </c>
      <c r="N278">
        <v>6.9355509984000001</v>
      </c>
      <c r="O278">
        <v>8.6386398048000004</v>
      </c>
      <c r="P278">
        <v>2.0130837163000002</v>
      </c>
      <c r="Q278">
        <v>0.98752541469999999</v>
      </c>
      <c r="R278">
        <v>1.2924478584000001</v>
      </c>
      <c r="S278">
        <v>4.9596352271999997</v>
      </c>
    </row>
    <row r="279" spans="1:19" x14ac:dyDescent="0.25">
      <c r="A279">
        <v>185</v>
      </c>
      <c r="B279">
        <v>2017</v>
      </c>
      <c r="C279">
        <v>185</v>
      </c>
      <c r="D279">
        <v>1.5</v>
      </c>
      <c r="E279">
        <v>2.2599999999999998</v>
      </c>
      <c r="F279">
        <v>4.5599999999999996</v>
      </c>
      <c r="G279">
        <v>5.19</v>
      </c>
      <c r="H279">
        <v>2.8739015999999999E-2</v>
      </c>
      <c r="I279">
        <v>-1.155660696</v>
      </c>
      <c r="J279">
        <v>-4.6887735819999996</v>
      </c>
      <c r="K279">
        <v>-3.8345896370000001</v>
      </c>
      <c r="L279">
        <v>1.919303357</v>
      </c>
      <c r="M279">
        <v>2.3920530335999999</v>
      </c>
      <c r="N279">
        <v>6.1832410992</v>
      </c>
      <c r="O279">
        <v>8.6453248968</v>
      </c>
      <c r="P279">
        <v>1.9480490237000001</v>
      </c>
      <c r="Q279">
        <v>1.2363887951999999</v>
      </c>
      <c r="R279">
        <v>1.4944494168</v>
      </c>
      <c r="S279">
        <v>4.8107504232</v>
      </c>
    </row>
    <row r="280" spans="1:19" x14ac:dyDescent="0.25">
      <c r="A280">
        <v>186</v>
      </c>
      <c r="B280">
        <v>2017</v>
      </c>
      <c r="C280">
        <v>186</v>
      </c>
      <c r="D280">
        <v>1.78</v>
      </c>
      <c r="E280">
        <v>2.78</v>
      </c>
      <c r="F280">
        <v>6.48</v>
      </c>
      <c r="G280">
        <v>6.71</v>
      </c>
      <c r="H280">
        <v>-6.9176721999999996E-2</v>
      </c>
      <c r="I280">
        <v>-0.74515788000000005</v>
      </c>
      <c r="J280">
        <v>-6.1862743440000001</v>
      </c>
      <c r="K280">
        <v>-5.2328468880000001</v>
      </c>
      <c r="L280">
        <v>1.9796682528</v>
      </c>
      <c r="M280">
        <v>2.1789533952000002</v>
      </c>
      <c r="N280">
        <v>7.8817865400000002</v>
      </c>
      <c r="O280">
        <v>9.8529595776000001</v>
      </c>
      <c r="P280">
        <v>1.9104943434999999</v>
      </c>
      <c r="Q280">
        <v>1.4338021247999999</v>
      </c>
      <c r="R280">
        <v>1.6955083296</v>
      </c>
      <c r="S280">
        <v>4.6201129056000001</v>
      </c>
    </row>
    <row r="281" spans="1:19" x14ac:dyDescent="0.25">
      <c r="A281">
        <v>187</v>
      </c>
      <c r="B281">
        <v>2017</v>
      </c>
      <c r="C281">
        <v>187</v>
      </c>
      <c r="D281">
        <v>1.46</v>
      </c>
      <c r="E281">
        <v>1.92</v>
      </c>
      <c r="F281">
        <v>4.71</v>
      </c>
      <c r="G281">
        <v>5.23</v>
      </c>
      <c r="H281">
        <v>0.14492304</v>
      </c>
      <c r="I281">
        <v>-0.531543816</v>
      </c>
      <c r="J281">
        <v>-4.4971673040000004</v>
      </c>
      <c r="K281">
        <v>-4.0481143199999998</v>
      </c>
      <c r="L281">
        <v>1.6333539667000001</v>
      </c>
      <c r="M281">
        <v>1.9420043328000001</v>
      </c>
      <c r="N281">
        <v>6.3682502227000004</v>
      </c>
      <c r="O281">
        <v>8.4889375271999992</v>
      </c>
      <c r="P281">
        <v>1.7782776525999999</v>
      </c>
      <c r="Q281">
        <v>1.4104683360000001</v>
      </c>
      <c r="R281">
        <v>1.8710914247999999</v>
      </c>
      <c r="S281">
        <v>4.4408498184000003</v>
      </c>
    </row>
    <row r="282" spans="1:19" x14ac:dyDescent="0.25">
      <c r="A282">
        <v>188</v>
      </c>
      <c r="B282">
        <v>2017</v>
      </c>
      <c r="C282">
        <v>188</v>
      </c>
      <c r="D282">
        <v>1.31</v>
      </c>
      <c r="E282">
        <v>1.92</v>
      </c>
      <c r="F282">
        <v>5.32</v>
      </c>
      <c r="G282">
        <v>6</v>
      </c>
      <c r="H282">
        <v>5.6038478400000001E-2</v>
      </c>
      <c r="I282">
        <v>-0.81263165800000003</v>
      </c>
      <c r="J282">
        <v>-4.1057547840000002</v>
      </c>
      <c r="K282">
        <v>-3.9281915519999999</v>
      </c>
      <c r="L282">
        <v>1.6295398128</v>
      </c>
      <c r="M282">
        <v>2.2687717032000001</v>
      </c>
      <c r="N282">
        <v>6.1996073717</v>
      </c>
      <c r="O282">
        <v>8.1904920768</v>
      </c>
      <c r="P282">
        <v>1.6855702753999999</v>
      </c>
      <c r="Q282">
        <v>1.4561388122000001</v>
      </c>
      <c r="R282">
        <v>2.0938718592000001</v>
      </c>
      <c r="S282">
        <v>4.2623477640000003</v>
      </c>
    </row>
    <row r="283" spans="1:19" x14ac:dyDescent="0.25">
      <c r="A283">
        <v>189</v>
      </c>
      <c r="B283">
        <v>2017</v>
      </c>
      <c r="C283">
        <v>189</v>
      </c>
      <c r="D283">
        <v>1.18</v>
      </c>
      <c r="E283">
        <v>1.71</v>
      </c>
      <c r="F283">
        <v>4.68</v>
      </c>
      <c r="G283">
        <v>5.6</v>
      </c>
      <c r="H283">
        <v>-0.17120181600000001</v>
      </c>
      <c r="I283">
        <v>-1.02241008</v>
      </c>
      <c r="J283">
        <v>-3.8826832900000001</v>
      </c>
      <c r="K283">
        <v>-4.1800276800000002</v>
      </c>
      <c r="L283">
        <v>1.7997326711999999</v>
      </c>
      <c r="M283">
        <v>2.4529582327999999</v>
      </c>
      <c r="N283">
        <v>6.1244649028999998</v>
      </c>
      <c r="O283">
        <v>8.2841046192000007</v>
      </c>
      <c r="P283">
        <v>1.6285249691999999</v>
      </c>
      <c r="Q283">
        <v>1.4305408596</v>
      </c>
      <c r="R283">
        <v>2.2418185319999999</v>
      </c>
      <c r="S283">
        <v>4.1040328967999997</v>
      </c>
    </row>
    <row r="284" spans="1:19" x14ac:dyDescent="0.25">
      <c r="A284">
        <v>190</v>
      </c>
      <c r="B284">
        <v>2017</v>
      </c>
      <c r="C284">
        <v>190</v>
      </c>
      <c r="D284">
        <v>1.03</v>
      </c>
      <c r="E284">
        <v>1.66</v>
      </c>
      <c r="F284">
        <v>5.54</v>
      </c>
      <c r="G284">
        <v>6.39</v>
      </c>
      <c r="H284">
        <v>0.55819830240000001</v>
      </c>
      <c r="I284">
        <v>-0.45641432900000001</v>
      </c>
      <c r="J284">
        <v>-4.3093693440000003</v>
      </c>
      <c r="K284">
        <v>-5.0497473599999996</v>
      </c>
      <c r="L284">
        <v>1.0422715349</v>
      </c>
      <c r="M284">
        <v>1.826960508</v>
      </c>
      <c r="N284">
        <v>6.6180423599999996</v>
      </c>
      <c r="O284">
        <v>9.0419906880000003</v>
      </c>
      <c r="P284">
        <v>1.6004736453999999</v>
      </c>
      <c r="Q284">
        <v>1.3705422998000001</v>
      </c>
      <c r="R284">
        <v>2.3086669679999998</v>
      </c>
      <c r="S284">
        <v>3.992246352</v>
      </c>
    </row>
    <row r="285" spans="1:19" x14ac:dyDescent="0.25">
      <c r="A285">
        <v>191</v>
      </c>
      <c r="B285">
        <v>2017</v>
      </c>
      <c r="C285">
        <v>191</v>
      </c>
      <c r="D285">
        <v>1.42</v>
      </c>
      <c r="E285">
        <v>1.73</v>
      </c>
      <c r="F285">
        <v>6.39</v>
      </c>
      <c r="G285">
        <v>6.15</v>
      </c>
      <c r="H285">
        <v>-0.50615042399999999</v>
      </c>
      <c r="I285">
        <v>-0.64660725399999996</v>
      </c>
      <c r="J285">
        <v>-7.1991826059999999</v>
      </c>
      <c r="K285">
        <v>-4.9836513599999996</v>
      </c>
      <c r="L285">
        <v>1.9507718419</v>
      </c>
      <c r="M285">
        <v>1.8135179509999999</v>
      </c>
      <c r="N285">
        <v>9.4558359527999993</v>
      </c>
      <c r="O285">
        <v>8.7983807687999995</v>
      </c>
      <c r="P285">
        <v>1.4446170612</v>
      </c>
      <c r="Q285">
        <v>1.1669199962000001</v>
      </c>
      <c r="R285">
        <v>2.2566299976000002</v>
      </c>
      <c r="S285">
        <v>3.8146536144000001</v>
      </c>
    </row>
    <row r="286" spans="1:19" x14ac:dyDescent="0.25">
      <c r="A286">
        <v>192</v>
      </c>
      <c r="B286">
        <v>2017</v>
      </c>
      <c r="C286">
        <v>192</v>
      </c>
      <c r="D286">
        <v>1.03</v>
      </c>
      <c r="E286">
        <v>1.38</v>
      </c>
      <c r="F286">
        <v>4.3499999999999996</v>
      </c>
      <c r="G286">
        <v>5.17</v>
      </c>
      <c r="H286">
        <v>-0.16383980200000001</v>
      </c>
      <c r="I286">
        <v>-1.0438310159999999</v>
      </c>
      <c r="J286">
        <v>-5.6965865349999998</v>
      </c>
      <c r="K286">
        <v>-5.2648034619999997</v>
      </c>
      <c r="L286">
        <v>1.4498261064</v>
      </c>
      <c r="M286">
        <v>2.0330170258</v>
      </c>
      <c r="N286">
        <v>7.8931007280000003</v>
      </c>
      <c r="O286">
        <v>8.9206343280000002</v>
      </c>
      <c r="P286">
        <v>1.2859827386</v>
      </c>
      <c r="Q286">
        <v>0.9891761818</v>
      </c>
      <c r="R286">
        <v>2.1965546304000001</v>
      </c>
      <c r="S286">
        <v>3.6558520560000001</v>
      </c>
    </row>
    <row r="287" spans="1:19" x14ac:dyDescent="0.25">
      <c r="A287">
        <v>193</v>
      </c>
      <c r="B287">
        <v>2017</v>
      </c>
      <c r="C287">
        <v>193</v>
      </c>
      <c r="D287">
        <v>0.96</v>
      </c>
      <c r="E287">
        <v>1.25</v>
      </c>
      <c r="F287">
        <v>4.4000000000000004</v>
      </c>
      <c r="G287">
        <v>5.24</v>
      </c>
      <c r="H287">
        <v>1.6354871999999999E-2</v>
      </c>
      <c r="I287">
        <v>-0.73158186999999997</v>
      </c>
      <c r="J287">
        <v>-4.055370473</v>
      </c>
      <c r="K287">
        <v>-3.8750931139999998</v>
      </c>
      <c r="L287">
        <v>1.3728365935</v>
      </c>
      <c r="M287">
        <v>1.7608034448000001</v>
      </c>
      <c r="N287">
        <v>6.4320450494000001</v>
      </c>
      <c r="O287">
        <v>7.7496075647999998</v>
      </c>
      <c r="P287">
        <v>1.3891976646999999</v>
      </c>
      <c r="Q287">
        <v>1.0292254351000001</v>
      </c>
      <c r="R287">
        <v>2.3767555464000001</v>
      </c>
      <c r="S287">
        <v>3.8744604072</v>
      </c>
    </row>
    <row r="288" spans="1:19" x14ac:dyDescent="0.25">
      <c r="A288">
        <v>194</v>
      </c>
      <c r="B288">
        <v>2017</v>
      </c>
      <c r="C288">
        <v>194</v>
      </c>
      <c r="D288">
        <v>1.03</v>
      </c>
      <c r="E288">
        <v>1.28</v>
      </c>
      <c r="F288">
        <v>5.38</v>
      </c>
      <c r="G288">
        <v>6</v>
      </c>
      <c r="H288">
        <v>0.39379932000000001</v>
      </c>
      <c r="I288">
        <v>-0.28213423199999998</v>
      </c>
      <c r="J288">
        <v>-3.35424173</v>
      </c>
      <c r="K288">
        <v>-4.2105130559999999</v>
      </c>
      <c r="L288">
        <v>1.1272713191999999</v>
      </c>
      <c r="M288">
        <v>1.3390484544000001</v>
      </c>
      <c r="N288">
        <v>5.8681618560000004</v>
      </c>
      <c r="O288">
        <v>8.3901074615999995</v>
      </c>
      <c r="P288">
        <v>1.5210677749999999</v>
      </c>
      <c r="Q288">
        <v>1.0569124404000001</v>
      </c>
      <c r="R288">
        <v>2.5138735776000001</v>
      </c>
      <c r="S288">
        <v>4.179573864</v>
      </c>
    </row>
    <row r="289" spans="1:19" x14ac:dyDescent="0.25">
      <c r="A289">
        <v>195</v>
      </c>
      <c r="B289">
        <v>2017</v>
      </c>
      <c r="C289">
        <v>195</v>
      </c>
      <c r="D289">
        <v>1.05</v>
      </c>
      <c r="E289">
        <v>1.19</v>
      </c>
      <c r="F289">
        <v>4.1100000000000003</v>
      </c>
      <c r="G289">
        <v>4.49</v>
      </c>
      <c r="H289">
        <v>0.2487197686</v>
      </c>
      <c r="I289">
        <v>-0.53548689599999999</v>
      </c>
      <c r="J289">
        <v>-3.01093308</v>
      </c>
      <c r="K289">
        <v>-2.6372556720000002</v>
      </c>
      <c r="L289">
        <v>1.3350766463999999</v>
      </c>
      <c r="M289">
        <v>1.5762827016000001</v>
      </c>
      <c r="N289">
        <v>5.5919853359999996</v>
      </c>
      <c r="O289">
        <v>7.0830113256000002</v>
      </c>
      <c r="P289">
        <v>1.5838007305999999</v>
      </c>
      <c r="Q289">
        <v>1.0407950086</v>
      </c>
      <c r="R289">
        <v>2.5810378703999999</v>
      </c>
      <c r="S289">
        <v>4.4457152832000002</v>
      </c>
    </row>
    <row r="290" spans="1:19" x14ac:dyDescent="0.25">
      <c r="A290">
        <v>196</v>
      </c>
      <c r="B290">
        <v>2017</v>
      </c>
      <c r="C290">
        <v>196</v>
      </c>
      <c r="D290">
        <v>1.01</v>
      </c>
      <c r="E290">
        <v>1.42</v>
      </c>
      <c r="F290">
        <v>5.23</v>
      </c>
      <c r="G290">
        <v>4.5599999999999996</v>
      </c>
      <c r="H290">
        <v>-0.13420533600000001</v>
      </c>
      <c r="I290">
        <v>-0.18902366900000001</v>
      </c>
      <c r="J290">
        <v>-4.2253007399999998</v>
      </c>
      <c r="K290">
        <v>-3.6047982959999998</v>
      </c>
      <c r="L290">
        <v>1.6510125888</v>
      </c>
      <c r="M290">
        <v>1.1839830264</v>
      </c>
      <c r="N290">
        <v>6.7758080472</v>
      </c>
      <c r="O290">
        <v>7.9811576208000004</v>
      </c>
      <c r="P290">
        <v>1.5168135643</v>
      </c>
      <c r="Q290">
        <v>0.99495627259999997</v>
      </c>
      <c r="R290">
        <v>2.5504500671999999</v>
      </c>
      <c r="S290">
        <v>4.3764084431999999</v>
      </c>
    </row>
    <row r="291" spans="1:19" x14ac:dyDescent="0.25">
      <c r="A291">
        <v>197</v>
      </c>
      <c r="B291">
        <v>2017</v>
      </c>
      <c r="C291">
        <v>197</v>
      </c>
      <c r="D291">
        <v>0.88</v>
      </c>
      <c r="E291">
        <v>1.1000000000000001</v>
      </c>
      <c r="F291">
        <v>4.17</v>
      </c>
      <c r="G291">
        <v>5.3</v>
      </c>
      <c r="H291">
        <v>-0.46641571199999998</v>
      </c>
      <c r="I291">
        <v>-0.54541356500000004</v>
      </c>
      <c r="J291">
        <v>-4.5453249360000001</v>
      </c>
      <c r="K291">
        <v>-4.5516751199999996</v>
      </c>
      <c r="L291">
        <v>1.497357144</v>
      </c>
      <c r="M291">
        <v>1.3413616416</v>
      </c>
      <c r="N291">
        <v>6.7794159167999997</v>
      </c>
      <c r="O291">
        <v>8.4300483239999995</v>
      </c>
      <c r="P291">
        <v>1.0309462358000001</v>
      </c>
      <c r="Q291">
        <v>0.79594850880000001</v>
      </c>
      <c r="R291">
        <v>2.2340868552000002</v>
      </c>
      <c r="S291">
        <v>3.8784262103999998</v>
      </c>
    </row>
    <row r="292" spans="1:19" x14ac:dyDescent="0.25">
      <c r="A292">
        <v>198</v>
      </c>
      <c r="B292">
        <v>2017</v>
      </c>
      <c r="C292">
        <v>198</v>
      </c>
      <c r="D292">
        <v>0.77</v>
      </c>
      <c r="E292">
        <v>0.94</v>
      </c>
      <c r="F292">
        <v>3.49</v>
      </c>
      <c r="G292">
        <v>4.93</v>
      </c>
      <c r="H292">
        <v>3.224448E-3</v>
      </c>
      <c r="I292">
        <v>-0.64409424500000001</v>
      </c>
      <c r="J292">
        <v>-4.2997949279999998</v>
      </c>
      <c r="K292">
        <v>-4.1156917780000004</v>
      </c>
      <c r="L292">
        <v>0.71534482560000001</v>
      </c>
      <c r="M292">
        <v>1.4185608192000001</v>
      </c>
      <c r="N292">
        <v>6.4876682160000003</v>
      </c>
      <c r="O292">
        <v>7.7914394639999998</v>
      </c>
      <c r="P292">
        <v>0.71857096269999998</v>
      </c>
      <c r="Q292">
        <v>0.77446672989999998</v>
      </c>
      <c r="R292">
        <v>2.1878525519999998</v>
      </c>
      <c r="S292">
        <v>3.6757594367999999</v>
      </c>
    </row>
    <row r="293" spans="1:19" x14ac:dyDescent="0.25">
      <c r="A293">
        <v>199</v>
      </c>
      <c r="B293">
        <v>2017</v>
      </c>
      <c r="C293">
        <v>199</v>
      </c>
      <c r="D293">
        <v>0.65</v>
      </c>
      <c r="E293">
        <v>1.03</v>
      </c>
      <c r="F293">
        <v>4.5</v>
      </c>
      <c r="G293">
        <v>5.07</v>
      </c>
      <c r="H293">
        <v>0.17308373760000001</v>
      </c>
      <c r="I293">
        <v>-0.73782899999999996</v>
      </c>
      <c r="J293">
        <v>-2.7231627600000001</v>
      </c>
      <c r="K293">
        <v>-4.5354928320000001</v>
      </c>
      <c r="L293">
        <v>0.25104887279999999</v>
      </c>
      <c r="M293">
        <v>1.5411745346000001</v>
      </c>
      <c r="N293">
        <v>4.9759359048</v>
      </c>
      <c r="O293">
        <v>8.1520228223999993</v>
      </c>
      <c r="P293">
        <v>0.42413239660000002</v>
      </c>
      <c r="Q293">
        <v>0.80333563750000003</v>
      </c>
      <c r="R293">
        <v>2.2527936</v>
      </c>
      <c r="S293">
        <v>3.6165227976000001</v>
      </c>
    </row>
    <row r="294" spans="1:19" x14ac:dyDescent="0.25">
      <c r="A294">
        <v>200</v>
      </c>
      <c r="B294">
        <v>2017</v>
      </c>
      <c r="C294">
        <v>200</v>
      </c>
      <c r="D294">
        <v>0.74</v>
      </c>
      <c r="E294">
        <v>1.0900000000000001</v>
      </c>
      <c r="F294">
        <v>4.6500000000000004</v>
      </c>
      <c r="G294">
        <v>5.21</v>
      </c>
      <c r="H294">
        <v>0.18776502</v>
      </c>
      <c r="I294">
        <v>-0.48187289700000002</v>
      </c>
      <c r="J294">
        <v>-2.629369944</v>
      </c>
      <c r="K294">
        <v>-4.0238812800000003</v>
      </c>
      <c r="L294">
        <v>0</v>
      </c>
      <c r="M294">
        <v>1.2781141199999999</v>
      </c>
      <c r="N294">
        <v>4.9744056713999996</v>
      </c>
      <c r="O294">
        <v>7.4516988851999999</v>
      </c>
      <c r="P294">
        <v>0.18776502</v>
      </c>
      <c r="Q294">
        <v>0.796239005</v>
      </c>
      <c r="R294">
        <v>2.3450451480000001</v>
      </c>
      <c r="S294">
        <v>3.4277880023999998</v>
      </c>
    </row>
    <row r="295" spans="1:19" x14ac:dyDescent="0.25">
      <c r="A295">
        <v>201</v>
      </c>
      <c r="B295">
        <v>2017</v>
      </c>
      <c r="C295">
        <v>201</v>
      </c>
      <c r="D295">
        <v>0.87</v>
      </c>
      <c r="E295">
        <v>1.19</v>
      </c>
      <c r="F295">
        <v>4.55</v>
      </c>
      <c r="G295">
        <v>4.51</v>
      </c>
      <c r="H295">
        <v>-0.51550082600000002</v>
      </c>
      <c r="I295">
        <v>-0.418458312</v>
      </c>
      <c r="J295">
        <v>-2.428313256</v>
      </c>
      <c r="K295">
        <v>-4.459031575</v>
      </c>
      <c r="L295">
        <v>0.69167794319999998</v>
      </c>
      <c r="M295">
        <v>1.1816478439</v>
      </c>
      <c r="N295">
        <v>4.8944964960000004</v>
      </c>
      <c r="O295">
        <v>7.6596672384</v>
      </c>
      <c r="P295">
        <v>0.1761845839</v>
      </c>
      <c r="Q295">
        <v>0.76319255590000001</v>
      </c>
      <c r="R295">
        <v>2.4661734983999999</v>
      </c>
      <c r="S295">
        <v>3.2006711736</v>
      </c>
    </row>
    <row r="296" spans="1:19" x14ac:dyDescent="0.25">
      <c r="A296">
        <v>202</v>
      </c>
      <c r="B296">
        <v>2017</v>
      </c>
      <c r="C296">
        <v>202</v>
      </c>
      <c r="D296">
        <v>0.67</v>
      </c>
      <c r="E296">
        <v>0.8</v>
      </c>
      <c r="F296">
        <v>2.8</v>
      </c>
      <c r="G296">
        <v>3.61</v>
      </c>
      <c r="H296">
        <v>-0.22528052600000001</v>
      </c>
      <c r="I296">
        <v>-0.78629961599999998</v>
      </c>
      <c r="J296">
        <v>-0.65948750599999995</v>
      </c>
      <c r="K296">
        <v>-3.4399315530000001</v>
      </c>
      <c r="L296">
        <v>0.41213649829999999</v>
      </c>
      <c r="M296">
        <v>1.5040372248</v>
      </c>
      <c r="N296">
        <v>3.241123848</v>
      </c>
      <c r="O296">
        <v>6.4630526399999999</v>
      </c>
      <c r="P296">
        <v>0.1868577552</v>
      </c>
      <c r="Q296">
        <v>0.71773370349999999</v>
      </c>
      <c r="R296">
        <v>2.5816318055999998</v>
      </c>
      <c r="S296">
        <v>3.0231513792000002</v>
      </c>
    </row>
    <row r="297" spans="1:19" x14ac:dyDescent="0.25">
      <c r="A297">
        <v>203</v>
      </c>
      <c r="B297">
        <v>2017</v>
      </c>
      <c r="C297">
        <v>203</v>
      </c>
      <c r="D297">
        <v>0.83</v>
      </c>
      <c r="E297">
        <v>0.91</v>
      </c>
      <c r="F297">
        <v>3.06</v>
      </c>
      <c r="G297">
        <v>3.81</v>
      </c>
      <c r="H297">
        <v>1.2099088799999999E-2</v>
      </c>
      <c r="I297">
        <v>-0.57041150399999996</v>
      </c>
      <c r="J297">
        <v>-0.96767831500000001</v>
      </c>
      <c r="K297">
        <v>-3.444346152</v>
      </c>
      <c r="L297">
        <v>0.203363244</v>
      </c>
      <c r="M297">
        <v>1.3238294923</v>
      </c>
      <c r="N297">
        <v>3.7604997359999999</v>
      </c>
      <c r="O297">
        <v>6.3319588272000003</v>
      </c>
      <c r="P297">
        <v>0.21546162220000001</v>
      </c>
      <c r="Q297">
        <v>0.75341556649999997</v>
      </c>
      <c r="R297">
        <v>2.7928232352000002</v>
      </c>
      <c r="S297">
        <v>2.8876230000000001</v>
      </c>
    </row>
    <row r="298" spans="1:19" x14ac:dyDescent="0.25">
      <c r="A298">
        <v>204</v>
      </c>
      <c r="B298">
        <v>2017</v>
      </c>
      <c r="C298">
        <v>204</v>
      </c>
      <c r="D298">
        <v>0.77</v>
      </c>
      <c r="E298">
        <v>0.73</v>
      </c>
      <c r="F298">
        <v>2.99</v>
      </c>
      <c r="G298">
        <v>3.74</v>
      </c>
      <c r="H298">
        <v>-0.27391135</v>
      </c>
      <c r="I298">
        <v>-0.50804666600000004</v>
      </c>
      <c r="J298">
        <v>-0.68810061600000005</v>
      </c>
      <c r="K298">
        <v>-2.7003946750000001</v>
      </c>
      <c r="L298">
        <v>0.52100989779999995</v>
      </c>
      <c r="M298">
        <v>1.3344596639999999</v>
      </c>
      <c r="N298">
        <v>3.806152848</v>
      </c>
      <c r="O298">
        <v>5.5651842935999998</v>
      </c>
      <c r="P298">
        <v>0.24709729750000001</v>
      </c>
      <c r="Q298">
        <v>0.82641553130000001</v>
      </c>
      <c r="R298">
        <v>3.1180630751999998</v>
      </c>
      <c r="S298">
        <v>2.8647740447999999</v>
      </c>
    </row>
    <row r="299" spans="1:19" x14ac:dyDescent="0.25">
      <c r="A299">
        <v>205</v>
      </c>
      <c r="B299">
        <v>2017</v>
      </c>
      <c r="C299">
        <v>205</v>
      </c>
      <c r="D299">
        <v>0.81</v>
      </c>
      <c r="E299">
        <v>0.64</v>
      </c>
      <c r="F299">
        <v>2.96</v>
      </c>
      <c r="G299">
        <v>4.01</v>
      </c>
      <c r="H299">
        <v>-6.2476138000000001E-2</v>
      </c>
      <c r="I299">
        <v>8.7061476000000002E-3</v>
      </c>
      <c r="J299">
        <v>-0.45366346099999999</v>
      </c>
      <c r="K299">
        <v>-2.2098849839999999</v>
      </c>
      <c r="L299">
        <v>0.33858870479999997</v>
      </c>
      <c r="M299">
        <v>0.85470016319999997</v>
      </c>
      <c r="N299">
        <v>3.5761176431999999</v>
      </c>
      <c r="O299">
        <v>4.8789088127999998</v>
      </c>
      <c r="P299">
        <v>0.27611259910000002</v>
      </c>
      <c r="Q299">
        <v>0.86341148639999998</v>
      </c>
      <c r="R299">
        <v>3.1224601872000002</v>
      </c>
      <c r="S299">
        <v>2.6690406551999999</v>
      </c>
    </row>
    <row r="300" spans="1:19" x14ac:dyDescent="0.25">
      <c r="A300">
        <v>206</v>
      </c>
      <c r="B300">
        <v>2017</v>
      </c>
      <c r="C300">
        <v>206</v>
      </c>
      <c r="D300">
        <v>0.51</v>
      </c>
      <c r="E300">
        <v>0.64</v>
      </c>
      <c r="F300">
        <v>2.52</v>
      </c>
      <c r="G300">
        <v>3.14</v>
      </c>
      <c r="H300">
        <v>0.19321619039999999</v>
      </c>
      <c r="I300">
        <v>-0.14890521600000001</v>
      </c>
      <c r="J300">
        <v>-0.79012605599999997</v>
      </c>
      <c r="K300">
        <v>-1.9162582560000001</v>
      </c>
      <c r="L300">
        <v>9.2744043100000007E-2</v>
      </c>
      <c r="M300">
        <v>0.96714976320000001</v>
      </c>
      <c r="N300">
        <v>3.7036120320000001</v>
      </c>
      <c r="O300">
        <v>4.2583922424000002</v>
      </c>
      <c r="P300">
        <v>0.28596442389999999</v>
      </c>
      <c r="Q300">
        <v>0.81825233829999999</v>
      </c>
      <c r="R300">
        <v>2.9134835784000002</v>
      </c>
      <c r="S300">
        <v>2.3420981088000001</v>
      </c>
    </row>
    <row r="301" spans="1:19" x14ac:dyDescent="0.25">
      <c r="A301">
        <v>207</v>
      </c>
      <c r="B301">
        <v>2017</v>
      </c>
      <c r="C301">
        <v>207</v>
      </c>
      <c r="D301">
        <v>0.91</v>
      </c>
      <c r="E301">
        <v>1.03</v>
      </c>
      <c r="F301">
        <v>3.78</v>
      </c>
      <c r="G301">
        <v>4.0599999999999996</v>
      </c>
      <c r="H301">
        <v>0.31625899200000002</v>
      </c>
      <c r="I301">
        <v>-0.273541123</v>
      </c>
      <c r="J301">
        <v>-0.570363552</v>
      </c>
      <c r="K301">
        <v>-3.4384134959999999</v>
      </c>
      <c r="L301">
        <v>0</v>
      </c>
      <c r="M301">
        <v>0.98214621120000001</v>
      </c>
      <c r="N301">
        <v>3.2514403536000001</v>
      </c>
      <c r="O301">
        <v>5.4604445328000004</v>
      </c>
      <c r="P301">
        <v>0.31625899200000002</v>
      </c>
      <c r="Q301">
        <v>0.70860920469999999</v>
      </c>
      <c r="R301">
        <v>2.6810638631999999</v>
      </c>
      <c r="S301">
        <v>2.0220565032</v>
      </c>
    </row>
    <row r="302" spans="1:19" x14ac:dyDescent="0.25">
      <c r="A302">
        <v>208</v>
      </c>
      <c r="B302">
        <v>2017</v>
      </c>
      <c r="C302">
        <v>208</v>
      </c>
      <c r="D302">
        <v>0.64</v>
      </c>
      <c r="E302">
        <v>1.03</v>
      </c>
      <c r="F302">
        <v>3.45</v>
      </c>
      <c r="G302">
        <v>4.53</v>
      </c>
      <c r="H302">
        <v>0.10795481279999999</v>
      </c>
      <c r="I302">
        <v>-0.23318098600000001</v>
      </c>
      <c r="J302">
        <v>0.22263184799999999</v>
      </c>
      <c r="K302">
        <v>-2.2217505119999998</v>
      </c>
      <c r="L302">
        <v>0.20337320380000001</v>
      </c>
      <c r="M302">
        <v>0.89657973359999998</v>
      </c>
      <c r="N302">
        <v>2.2898248560000001</v>
      </c>
      <c r="O302">
        <v>4.1814696203999997</v>
      </c>
      <c r="P302">
        <v>0.3113259451</v>
      </c>
      <c r="Q302">
        <v>0.66339833110000002</v>
      </c>
      <c r="R302">
        <v>2.5124673095999999</v>
      </c>
      <c r="S302">
        <v>1.9597108463999999</v>
      </c>
    </row>
    <row r="303" spans="1:19" x14ac:dyDescent="0.25">
      <c r="A303">
        <v>209</v>
      </c>
      <c r="B303">
        <v>2017</v>
      </c>
      <c r="C303">
        <v>209</v>
      </c>
      <c r="D303">
        <v>0.72</v>
      </c>
      <c r="E303">
        <v>0.65</v>
      </c>
      <c r="F303">
        <v>3.13</v>
      </c>
      <c r="G303">
        <v>3.48</v>
      </c>
      <c r="H303">
        <v>0.62229535199999997</v>
      </c>
      <c r="I303">
        <v>0.11910614109999999</v>
      </c>
      <c r="J303">
        <v>-0.41938339699999999</v>
      </c>
      <c r="K303">
        <v>-0.83857183199999996</v>
      </c>
      <c r="L303">
        <v>0</v>
      </c>
      <c r="M303">
        <v>0.55483649999999995</v>
      </c>
      <c r="N303">
        <v>2.3123623218999998</v>
      </c>
      <c r="O303">
        <v>3.0241670327999999</v>
      </c>
      <c r="P303">
        <v>0.62229535199999997</v>
      </c>
      <c r="Q303">
        <v>0.67394860489999997</v>
      </c>
      <c r="R303">
        <v>1.8929728079999999</v>
      </c>
      <c r="S303">
        <v>2.1855829752</v>
      </c>
    </row>
    <row r="304" spans="1:19" x14ac:dyDescent="0.25">
      <c r="A304">
        <v>210</v>
      </c>
      <c r="B304">
        <v>2017</v>
      </c>
      <c r="C304">
        <v>210</v>
      </c>
      <c r="D304">
        <v>0.7</v>
      </c>
      <c r="E304">
        <v>0.86</v>
      </c>
      <c r="F304">
        <v>3.32</v>
      </c>
      <c r="G304">
        <v>2.4500000000000002</v>
      </c>
      <c r="H304">
        <v>0.25573942509999997</v>
      </c>
      <c r="I304">
        <v>7.9571060599999993E-2</v>
      </c>
      <c r="J304">
        <v>-1.2467064240000001</v>
      </c>
      <c r="K304">
        <v>-1.373689087</v>
      </c>
      <c r="L304">
        <v>0.35436009600000001</v>
      </c>
      <c r="M304">
        <v>0.55532386079999996</v>
      </c>
      <c r="N304">
        <v>2.3709937247999999</v>
      </c>
      <c r="O304">
        <v>3.7606748256000002</v>
      </c>
      <c r="P304">
        <v>0.6100997306</v>
      </c>
      <c r="Q304">
        <v>0.63489170520000004</v>
      </c>
      <c r="R304">
        <v>1.1242814472</v>
      </c>
      <c r="S304">
        <v>2.3869917215999998</v>
      </c>
    </row>
    <row r="305" spans="1:19" x14ac:dyDescent="0.25">
      <c r="A305">
        <v>211</v>
      </c>
      <c r="B305">
        <v>2017</v>
      </c>
      <c r="C305">
        <v>211</v>
      </c>
      <c r="D305">
        <v>0.52</v>
      </c>
      <c r="E305">
        <v>0.77</v>
      </c>
      <c r="F305">
        <v>2.82</v>
      </c>
      <c r="G305">
        <v>3.59</v>
      </c>
      <c r="H305">
        <v>8.4603981600000003E-2</v>
      </c>
      <c r="I305">
        <v>-0.39731787400000002</v>
      </c>
      <c r="J305">
        <v>-1.8503931600000001</v>
      </c>
      <c r="K305">
        <v>-2.030313816</v>
      </c>
      <c r="L305">
        <v>0.66989491990000005</v>
      </c>
      <c r="M305">
        <v>0.98383740909999995</v>
      </c>
      <c r="N305">
        <v>2.7259356168000002</v>
      </c>
      <c r="O305">
        <v>4.6056659097999999</v>
      </c>
      <c r="P305">
        <v>0.7544998973</v>
      </c>
      <c r="Q305">
        <v>0.58651956139999994</v>
      </c>
      <c r="R305">
        <v>0.87552792000000002</v>
      </c>
      <c r="S305">
        <v>2.5753535063999999</v>
      </c>
    </row>
    <row r="306" spans="1:19" x14ac:dyDescent="0.25">
      <c r="A306">
        <v>212</v>
      </c>
      <c r="B306">
        <v>2017</v>
      </c>
      <c r="C306">
        <v>212</v>
      </c>
      <c r="D306">
        <v>0.61</v>
      </c>
      <c r="E306">
        <v>0.77</v>
      </c>
      <c r="F306">
        <v>2.79</v>
      </c>
      <c r="G306">
        <v>3.22</v>
      </c>
      <c r="H306">
        <v>0.13904459999999999</v>
      </c>
      <c r="I306">
        <v>-0.49570451500000001</v>
      </c>
      <c r="J306">
        <v>-1.5497293679999999</v>
      </c>
      <c r="K306">
        <v>-1.6638330960000001</v>
      </c>
      <c r="L306">
        <v>0.73273878719999996</v>
      </c>
      <c r="M306">
        <v>1.009753992</v>
      </c>
      <c r="N306">
        <v>2.2934669184000001</v>
      </c>
      <c r="O306">
        <v>4.3266911400000003</v>
      </c>
      <c r="P306">
        <v>0.87177826150000004</v>
      </c>
      <c r="Q306">
        <v>0.51405237790000002</v>
      </c>
      <c r="R306">
        <v>0.74374094160000004</v>
      </c>
      <c r="S306">
        <v>2.6628682607999998</v>
      </c>
    </row>
    <row r="307" spans="1:19" x14ac:dyDescent="0.25">
      <c r="A307">
        <v>213</v>
      </c>
      <c r="B307">
        <v>2017</v>
      </c>
      <c r="C307">
        <v>213</v>
      </c>
      <c r="D307">
        <v>0.56999999999999995</v>
      </c>
      <c r="E307">
        <v>0.62</v>
      </c>
      <c r="F307">
        <v>2.4</v>
      </c>
      <c r="G307">
        <v>3.29</v>
      </c>
      <c r="H307">
        <v>0.1842023592</v>
      </c>
      <c r="I307">
        <v>-0.121548384</v>
      </c>
      <c r="J307">
        <v>-2.0603404940000001</v>
      </c>
      <c r="K307">
        <v>-2.0207748240000001</v>
      </c>
      <c r="L307">
        <v>0.696707136</v>
      </c>
      <c r="M307">
        <v>0.57032750830000001</v>
      </c>
      <c r="N307">
        <v>2.6797435632000002</v>
      </c>
      <c r="O307">
        <v>4.8311870472000003</v>
      </c>
      <c r="P307">
        <v>0.88090990989999995</v>
      </c>
      <c r="Q307">
        <v>0.44878212000000001</v>
      </c>
      <c r="R307">
        <v>0.61939900800000003</v>
      </c>
      <c r="S307">
        <v>2.8103920919999998</v>
      </c>
    </row>
    <row r="308" spans="1:19" x14ac:dyDescent="0.25">
      <c r="A308">
        <v>214</v>
      </c>
      <c r="B308">
        <v>2017</v>
      </c>
      <c r="C308">
        <v>214</v>
      </c>
      <c r="D308">
        <v>0.53</v>
      </c>
      <c r="E308">
        <v>0.74</v>
      </c>
      <c r="F308">
        <v>2.63</v>
      </c>
      <c r="G308">
        <v>2.99</v>
      </c>
      <c r="H308">
        <v>0.31103508600000002</v>
      </c>
      <c r="I308">
        <v>-0.52177953600000004</v>
      </c>
      <c r="J308">
        <v>-3.1130587869999999</v>
      </c>
      <c r="K308">
        <v>-1.796273064</v>
      </c>
      <c r="L308">
        <v>0.56982991100000002</v>
      </c>
      <c r="M308">
        <v>0.92983997519999995</v>
      </c>
      <c r="N308">
        <v>3.6081489528000001</v>
      </c>
      <c r="O308">
        <v>4.7461926671999999</v>
      </c>
      <c r="P308">
        <v>0.88086916800000004</v>
      </c>
      <c r="Q308">
        <v>0.4080624545</v>
      </c>
      <c r="R308">
        <v>0.49509273599999998</v>
      </c>
      <c r="S308">
        <v>2.9499180263999998</v>
      </c>
    </row>
    <row r="309" spans="1:19" x14ac:dyDescent="0.25">
      <c r="A309">
        <v>215</v>
      </c>
      <c r="B309">
        <v>2017</v>
      </c>
      <c r="C309">
        <v>215</v>
      </c>
      <c r="D309">
        <v>0.55000000000000004</v>
      </c>
      <c r="E309">
        <v>0.73</v>
      </c>
      <c r="F309">
        <v>2.84</v>
      </c>
      <c r="G309">
        <v>3.04</v>
      </c>
      <c r="H309">
        <v>0.21871647</v>
      </c>
      <c r="I309">
        <v>-0.31984359400000001</v>
      </c>
      <c r="J309">
        <v>-2.8416483939999999</v>
      </c>
      <c r="K309">
        <v>-2.6001682559999999</v>
      </c>
      <c r="L309">
        <v>0.63546143980000003</v>
      </c>
      <c r="M309">
        <v>0.77243675759999997</v>
      </c>
      <c r="N309">
        <v>3.1986699120000002</v>
      </c>
      <c r="O309">
        <v>5.6271114720000002</v>
      </c>
      <c r="P309">
        <v>0.85417780180000002</v>
      </c>
      <c r="Q309">
        <v>0.45259262350000001</v>
      </c>
      <c r="R309">
        <v>0.35701311600000002</v>
      </c>
      <c r="S309">
        <v>3.0269857247999998</v>
      </c>
    </row>
    <row r="310" spans="1:19" x14ac:dyDescent="0.25">
      <c r="A310">
        <v>216</v>
      </c>
      <c r="B310">
        <v>2017</v>
      </c>
      <c r="C310">
        <v>216</v>
      </c>
      <c r="D310">
        <v>0.65</v>
      </c>
      <c r="E310">
        <v>0.73</v>
      </c>
      <c r="F310">
        <v>3.23</v>
      </c>
      <c r="G310">
        <v>3.02</v>
      </c>
      <c r="H310">
        <v>6.1626303399999999E-2</v>
      </c>
      <c r="I310">
        <v>-0.12591951100000001</v>
      </c>
      <c r="J310">
        <v>-2.376292464</v>
      </c>
      <c r="K310">
        <v>-0.48284402399999998</v>
      </c>
      <c r="L310">
        <v>0.79434813670000004</v>
      </c>
      <c r="M310">
        <v>0.63782904250000005</v>
      </c>
      <c r="N310">
        <v>2.5983164664</v>
      </c>
      <c r="O310">
        <v>3.538599912</v>
      </c>
      <c r="P310">
        <v>0.85597884430000004</v>
      </c>
      <c r="Q310">
        <v>0.51191138589999996</v>
      </c>
      <c r="R310">
        <v>0.22202369999999999</v>
      </c>
      <c r="S310">
        <v>3.0557409191999998</v>
      </c>
    </row>
    <row r="311" spans="1:19" x14ac:dyDescent="0.25">
      <c r="A311">
        <v>217</v>
      </c>
      <c r="B311">
        <v>2017</v>
      </c>
      <c r="C311">
        <v>217</v>
      </c>
      <c r="D311">
        <v>0.54</v>
      </c>
      <c r="E311">
        <v>0.66</v>
      </c>
      <c r="F311">
        <v>2.84</v>
      </c>
      <c r="G311">
        <v>2.57</v>
      </c>
      <c r="H311">
        <v>1.5654232800000001E-2</v>
      </c>
      <c r="I311">
        <v>-9.7538839000000002E-2</v>
      </c>
      <c r="J311">
        <v>-1.080434484</v>
      </c>
      <c r="K311">
        <v>-1.902048631</v>
      </c>
      <c r="L311">
        <v>0.7697129976</v>
      </c>
      <c r="M311">
        <v>0.63214274879999999</v>
      </c>
      <c r="N311">
        <v>1.184020632</v>
      </c>
      <c r="O311">
        <v>4.7631915389000001</v>
      </c>
      <c r="P311">
        <v>0.78536723470000003</v>
      </c>
      <c r="Q311">
        <v>0.53460590109999995</v>
      </c>
      <c r="R311">
        <v>0.1035834264</v>
      </c>
      <c r="S311">
        <v>2.8611459791999998</v>
      </c>
    </row>
    <row r="312" spans="1:19" x14ac:dyDescent="0.25">
      <c r="A312">
        <v>218</v>
      </c>
      <c r="B312">
        <v>2017</v>
      </c>
      <c r="C312">
        <v>218</v>
      </c>
      <c r="D312">
        <v>0.35</v>
      </c>
      <c r="E312">
        <v>0.36</v>
      </c>
      <c r="F312">
        <v>1.86</v>
      </c>
      <c r="G312">
        <v>1.56</v>
      </c>
      <c r="H312">
        <v>0.28554042239999999</v>
      </c>
      <c r="I312">
        <v>-9.6439249999999994E-3</v>
      </c>
      <c r="J312">
        <v>-0.94874608800000004</v>
      </c>
      <c r="K312">
        <v>-0.95324819800000005</v>
      </c>
      <c r="L312">
        <v>0.46287219099999999</v>
      </c>
      <c r="M312">
        <v>0.58170969289999996</v>
      </c>
      <c r="N312">
        <v>1.325636928</v>
      </c>
      <c r="O312">
        <v>3.6651725640000001</v>
      </c>
      <c r="P312">
        <v>0.74841834819999997</v>
      </c>
      <c r="Q312">
        <v>0.57206838169999996</v>
      </c>
      <c r="R312">
        <v>0.3768965856</v>
      </c>
      <c r="S312">
        <v>2.7119291832000001</v>
      </c>
    </row>
    <row r="313" spans="1:19" x14ac:dyDescent="0.25">
      <c r="A313">
        <v>219</v>
      </c>
      <c r="B313">
        <v>2017</v>
      </c>
      <c r="C313">
        <v>219</v>
      </c>
      <c r="D313">
        <v>0.52</v>
      </c>
      <c r="E313">
        <v>0.24</v>
      </c>
      <c r="F313">
        <v>2.16</v>
      </c>
      <c r="G313">
        <v>1.17</v>
      </c>
      <c r="H313">
        <v>0.35384442840000002</v>
      </c>
      <c r="I313">
        <v>2.97815832E-2</v>
      </c>
      <c r="J313">
        <v>-1.57952052</v>
      </c>
      <c r="K313">
        <v>1.5122253528</v>
      </c>
      <c r="L313">
        <v>0.3649902444</v>
      </c>
      <c r="M313">
        <v>0.55569993839999998</v>
      </c>
      <c r="N313">
        <v>2.3684656673000002</v>
      </c>
      <c r="O313">
        <v>0.99714405669999995</v>
      </c>
      <c r="P313">
        <v>0.71883600339999998</v>
      </c>
      <c r="Q313">
        <v>0.58547951929999997</v>
      </c>
      <c r="R313">
        <v>0.78893812080000003</v>
      </c>
      <c r="S313">
        <v>2.5093589183999998</v>
      </c>
    </row>
    <row r="314" spans="1:19" x14ac:dyDescent="0.25">
      <c r="A314">
        <v>220</v>
      </c>
      <c r="B314">
        <v>2017</v>
      </c>
      <c r="C314">
        <v>220</v>
      </c>
      <c r="D314">
        <v>0.46</v>
      </c>
      <c r="E314">
        <v>0.4</v>
      </c>
      <c r="F314">
        <v>2.5499999999999998</v>
      </c>
      <c r="G314">
        <v>2.65</v>
      </c>
      <c r="H314">
        <v>0.1911497033</v>
      </c>
      <c r="I314">
        <v>-0.16351627699999999</v>
      </c>
      <c r="J314">
        <v>-0.88466558399999995</v>
      </c>
      <c r="K314">
        <v>-0.84692131199999998</v>
      </c>
      <c r="L314">
        <v>0.506961828</v>
      </c>
      <c r="M314">
        <v>0.77561930160000003</v>
      </c>
      <c r="N314">
        <v>1.9808132299000001</v>
      </c>
      <c r="O314">
        <v>3.2745469924999999</v>
      </c>
      <c r="P314">
        <v>0.69811072780000005</v>
      </c>
      <c r="Q314">
        <v>0.61210274180000002</v>
      </c>
      <c r="R314">
        <v>1.0961529336</v>
      </c>
      <c r="S314">
        <v>2.4276246696000001</v>
      </c>
    </row>
    <row r="315" spans="1:19" x14ac:dyDescent="0.25">
      <c r="A315">
        <v>221</v>
      </c>
      <c r="B315">
        <v>2017</v>
      </c>
      <c r="C315">
        <v>221</v>
      </c>
      <c r="D315">
        <v>0.31</v>
      </c>
      <c r="E315">
        <v>0.32</v>
      </c>
      <c r="F315">
        <v>2.3199999999999998</v>
      </c>
      <c r="G315">
        <v>1.59</v>
      </c>
      <c r="H315">
        <v>0.1610953272</v>
      </c>
      <c r="I315">
        <v>-5.0730464000000003E-2</v>
      </c>
      <c r="J315">
        <v>-1.606428266</v>
      </c>
      <c r="K315">
        <v>-0.22887828700000001</v>
      </c>
      <c r="L315">
        <v>0.52948271810000003</v>
      </c>
      <c r="M315">
        <v>0.65784013919999995</v>
      </c>
      <c r="N315">
        <v>2.7539309513000001</v>
      </c>
      <c r="O315">
        <v>2.4880116816000002</v>
      </c>
      <c r="P315">
        <v>0.6905767277</v>
      </c>
      <c r="Q315">
        <v>0.60711189340000005</v>
      </c>
      <c r="R315">
        <v>1.1474960256</v>
      </c>
      <c r="S315">
        <v>2.2591413216</v>
      </c>
    </row>
    <row r="316" spans="1:19" x14ac:dyDescent="0.25">
      <c r="A316">
        <v>222</v>
      </c>
      <c r="B316">
        <v>2017</v>
      </c>
      <c r="C316">
        <v>222</v>
      </c>
      <c r="D316">
        <v>0.47</v>
      </c>
      <c r="E316">
        <v>0.34</v>
      </c>
      <c r="F316">
        <v>2.54</v>
      </c>
      <c r="G316">
        <v>1.26</v>
      </c>
      <c r="H316">
        <v>0.180669204</v>
      </c>
      <c r="I316">
        <v>2.1012151699999999E-2</v>
      </c>
      <c r="J316">
        <v>-0.95383027399999998</v>
      </c>
      <c r="K316">
        <v>1.5171339528000001</v>
      </c>
      <c r="L316">
        <v>0.51454483630000003</v>
      </c>
      <c r="M316">
        <v>0.59942091740000003</v>
      </c>
      <c r="N316">
        <v>2.1730954212000002</v>
      </c>
      <c r="O316">
        <v>0.59430978720000005</v>
      </c>
      <c r="P316">
        <v>0.69521210060000005</v>
      </c>
      <c r="Q316">
        <v>0.62043665260000003</v>
      </c>
      <c r="R316">
        <v>1.2192641639999999</v>
      </c>
      <c r="S316">
        <v>2.1114407160000002</v>
      </c>
    </row>
    <row r="317" spans="1:19" x14ac:dyDescent="0.25">
      <c r="A317">
        <v>223</v>
      </c>
      <c r="B317">
        <v>2017</v>
      </c>
      <c r="C317">
        <v>223</v>
      </c>
      <c r="D317">
        <v>0.51</v>
      </c>
      <c r="E317">
        <v>0.43</v>
      </c>
      <c r="F317">
        <v>2.5</v>
      </c>
      <c r="G317">
        <v>1.77</v>
      </c>
      <c r="H317">
        <v>0.1822611478</v>
      </c>
      <c r="I317">
        <v>4.2590426399999999E-2</v>
      </c>
      <c r="J317">
        <v>-0.91841427899999994</v>
      </c>
      <c r="K317">
        <v>-1.1472556819999999</v>
      </c>
      <c r="L317">
        <v>0.54170748000000002</v>
      </c>
      <c r="M317">
        <v>0.59284984750000003</v>
      </c>
      <c r="N317">
        <v>2.2336206538000001</v>
      </c>
      <c r="O317">
        <v>3.161822796</v>
      </c>
      <c r="P317">
        <v>0.72397168629999997</v>
      </c>
      <c r="Q317">
        <v>0.63543983329999998</v>
      </c>
      <c r="R317">
        <v>1.3152109536000001</v>
      </c>
      <c r="S317">
        <v>2.0145711527999999</v>
      </c>
    </row>
    <row r="318" spans="1:19" x14ac:dyDescent="0.25">
      <c r="A318">
        <v>224</v>
      </c>
      <c r="B318">
        <v>2017</v>
      </c>
      <c r="C318">
        <v>224</v>
      </c>
      <c r="D318">
        <v>0.5</v>
      </c>
      <c r="E318">
        <v>0.54</v>
      </c>
      <c r="F318">
        <v>2.4</v>
      </c>
      <c r="G318">
        <v>2.23</v>
      </c>
      <c r="H318">
        <v>5.9030046000000003E-2</v>
      </c>
      <c r="I318">
        <v>-0.15640264100000001</v>
      </c>
      <c r="J318">
        <v>-0.75924177100000001</v>
      </c>
      <c r="K318">
        <v>0.91229622840000002</v>
      </c>
      <c r="L318">
        <v>0.70723534320000003</v>
      </c>
      <c r="M318">
        <v>0.7858784311</v>
      </c>
      <c r="N318">
        <v>2.1306250562</v>
      </c>
      <c r="O318">
        <v>0.99538567200000005</v>
      </c>
      <c r="P318">
        <v>0.76626410180000004</v>
      </c>
      <c r="Q318">
        <v>0.62947005119999999</v>
      </c>
      <c r="R318">
        <v>1.3713795503999999</v>
      </c>
      <c r="S318">
        <v>1.9076774184</v>
      </c>
    </row>
    <row r="319" spans="1:19" x14ac:dyDescent="0.25">
      <c r="A319">
        <v>225</v>
      </c>
      <c r="B319">
        <v>2017</v>
      </c>
      <c r="C319">
        <v>225</v>
      </c>
      <c r="D319">
        <v>0.36</v>
      </c>
      <c r="E319">
        <v>0.78</v>
      </c>
      <c r="F319">
        <v>1.87</v>
      </c>
      <c r="G319">
        <v>1.45</v>
      </c>
      <c r="H319">
        <v>0.15489381599999999</v>
      </c>
      <c r="I319">
        <v>-0.15482253600000001</v>
      </c>
      <c r="J319">
        <v>-1.473836234</v>
      </c>
      <c r="K319">
        <v>0.32147612640000001</v>
      </c>
      <c r="L319">
        <v>0.54439253320000003</v>
      </c>
      <c r="M319">
        <v>0.63624402719999995</v>
      </c>
      <c r="N319">
        <v>2.701883628</v>
      </c>
      <c r="O319">
        <v>1.2453566616</v>
      </c>
      <c r="P319">
        <v>0.69928370500000003</v>
      </c>
      <c r="Q319">
        <v>0.48141271940000002</v>
      </c>
      <c r="R319">
        <v>1.2280452768000001</v>
      </c>
      <c r="S319">
        <v>1.5668189856000001</v>
      </c>
    </row>
    <row r="320" spans="1:19" x14ac:dyDescent="0.25">
      <c r="A320">
        <v>226</v>
      </c>
      <c r="B320">
        <v>2017</v>
      </c>
      <c r="C320">
        <v>226</v>
      </c>
      <c r="D320">
        <v>0.97</v>
      </c>
      <c r="E320">
        <v>0.9</v>
      </c>
      <c r="F320">
        <v>2.13</v>
      </c>
      <c r="G320">
        <v>1.81</v>
      </c>
      <c r="H320">
        <v>0.79798541040000004</v>
      </c>
      <c r="I320">
        <v>1.4421369599999999E-2</v>
      </c>
      <c r="J320">
        <v>3.7134720000000003E-2</v>
      </c>
      <c r="K320">
        <v>-1.800723463</v>
      </c>
      <c r="L320">
        <v>0</v>
      </c>
      <c r="M320">
        <v>0.36199705679999999</v>
      </c>
      <c r="N320">
        <v>1.0920069647999999</v>
      </c>
      <c r="O320">
        <v>3.113935272</v>
      </c>
      <c r="P320">
        <v>0.79798541040000004</v>
      </c>
      <c r="Q320">
        <v>0.37641676540000002</v>
      </c>
      <c r="R320">
        <v>1.129137732</v>
      </c>
      <c r="S320">
        <v>1.3132032551999999</v>
      </c>
    </row>
    <row r="321" spans="1:19" x14ac:dyDescent="0.25">
      <c r="A321">
        <v>227</v>
      </c>
      <c r="B321">
        <v>2017</v>
      </c>
      <c r="C321">
        <v>227</v>
      </c>
      <c r="D321">
        <v>0.65</v>
      </c>
      <c r="E321">
        <v>0.9</v>
      </c>
      <c r="F321">
        <v>1.96</v>
      </c>
      <c r="G321">
        <v>2.0299999999999998</v>
      </c>
      <c r="H321">
        <v>-1.9025150000000001E-2</v>
      </c>
      <c r="I321">
        <v>-0.51652097299999999</v>
      </c>
      <c r="J321">
        <v>-1.0465455530000001</v>
      </c>
      <c r="K321">
        <v>-0.89974315699999996</v>
      </c>
      <c r="L321">
        <v>0.74689358520000004</v>
      </c>
      <c r="M321">
        <v>0.924854976</v>
      </c>
      <c r="N321">
        <v>2.2901661014000001</v>
      </c>
      <c r="O321">
        <v>2.3522862240000002</v>
      </c>
      <c r="P321">
        <v>0.72786953160000001</v>
      </c>
      <c r="Q321">
        <v>0.40833465120000001</v>
      </c>
      <c r="R321">
        <v>1.2436188768000001</v>
      </c>
      <c r="S321">
        <v>1.452550644</v>
      </c>
    </row>
    <row r="322" spans="1:19" x14ac:dyDescent="0.25">
      <c r="A322">
        <v>228</v>
      </c>
      <c r="B322">
        <v>2017</v>
      </c>
      <c r="C322">
        <v>228</v>
      </c>
      <c r="D322">
        <v>0.45</v>
      </c>
      <c r="E322">
        <v>0.85</v>
      </c>
      <c r="F322">
        <v>3.57</v>
      </c>
      <c r="G322">
        <v>2.38</v>
      </c>
      <c r="H322">
        <v>0.19167671519999999</v>
      </c>
      <c r="I322">
        <v>-0.47429603999999997</v>
      </c>
      <c r="J322">
        <v>-1.1679018910000001</v>
      </c>
      <c r="K322">
        <v>-1.642551264</v>
      </c>
      <c r="L322">
        <v>0.61684644960000001</v>
      </c>
      <c r="M322">
        <v>0.87799382780000002</v>
      </c>
      <c r="N322">
        <v>2.4655664497999998</v>
      </c>
      <c r="O322">
        <v>3.2680195200000002</v>
      </c>
      <c r="P322">
        <v>0.80852641780000001</v>
      </c>
      <c r="Q322">
        <v>0.40369832999999999</v>
      </c>
      <c r="R322">
        <v>1.29766698</v>
      </c>
      <c r="S322">
        <v>1.6254679968000001</v>
      </c>
    </row>
    <row r="323" spans="1:19" x14ac:dyDescent="0.25">
      <c r="A323">
        <v>229</v>
      </c>
      <c r="B323">
        <v>2017</v>
      </c>
      <c r="C323">
        <v>229</v>
      </c>
      <c r="D323">
        <v>0.31</v>
      </c>
      <c r="E323">
        <v>0.9</v>
      </c>
      <c r="F323">
        <v>2.1</v>
      </c>
      <c r="G323">
        <v>2</v>
      </c>
      <c r="H323">
        <v>1.4485068E-2</v>
      </c>
      <c r="I323">
        <v>-0.39039731999999999</v>
      </c>
      <c r="J323">
        <v>-1.2390328079999999</v>
      </c>
      <c r="K323">
        <v>-2.3096946960000002</v>
      </c>
      <c r="L323">
        <v>0.77343229940000002</v>
      </c>
      <c r="M323">
        <v>0.76256424</v>
      </c>
      <c r="N323">
        <v>2.5413554951999999</v>
      </c>
      <c r="O323">
        <v>4.0095844343999998</v>
      </c>
      <c r="P323">
        <v>0.78791866990000003</v>
      </c>
      <c r="Q323">
        <v>0.37216995050000001</v>
      </c>
      <c r="R323">
        <v>1.3023306576</v>
      </c>
      <c r="S323">
        <v>1.6998741432</v>
      </c>
    </row>
    <row r="324" spans="1:19" x14ac:dyDescent="0.25">
      <c r="A324">
        <v>230</v>
      </c>
      <c r="B324">
        <v>2017</v>
      </c>
      <c r="C324">
        <v>230</v>
      </c>
      <c r="D324">
        <v>0.38</v>
      </c>
      <c r="E324">
        <v>0.76</v>
      </c>
      <c r="F324">
        <v>1.86</v>
      </c>
      <c r="G324">
        <v>1.9</v>
      </c>
      <c r="H324">
        <v>0.1051955748</v>
      </c>
      <c r="I324">
        <v>-0.34506935300000002</v>
      </c>
      <c r="J324">
        <v>-0.54605774200000001</v>
      </c>
      <c r="K324">
        <v>-1.7945394480000001</v>
      </c>
      <c r="L324">
        <v>0.65879401250000003</v>
      </c>
      <c r="M324">
        <v>0.71643944879999999</v>
      </c>
      <c r="N324">
        <v>1.9359737617999999</v>
      </c>
      <c r="O324">
        <v>3.7022019192000002</v>
      </c>
      <c r="P324">
        <v>0.76398903220000003</v>
      </c>
      <c r="Q324">
        <v>0.37137297959999999</v>
      </c>
      <c r="R324">
        <v>1.3899104927999999</v>
      </c>
      <c r="S324">
        <v>1.9076687135999999</v>
      </c>
    </row>
    <row r="325" spans="1:19" x14ac:dyDescent="0.25">
      <c r="A325">
        <v>231</v>
      </c>
      <c r="B325">
        <v>2017</v>
      </c>
      <c r="C325">
        <v>231</v>
      </c>
      <c r="D325">
        <v>0.25</v>
      </c>
      <c r="E325">
        <v>0.68</v>
      </c>
      <c r="F325">
        <v>1.62</v>
      </c>
      <c r="G325">
        <v>1.55</v>
      </c>
      <c r="H325">
        <v>0.16287911999999999</v>
      </c>
      <c r="I325">
        <v>-0.98115645600000001</v>
      </c>
      <c r="J325">
        <v>-1.4255147450000001</v>
      </c>
      <c r="K325">
        <v>-1.622985984</v>
      </c>
      <c r="L325">
        <v>0.49619140919999999</v>
      </c>
      <c r="M325">
        <v>1.2903042527999999</v>
      </c>
      <c r="N325">
        <v>2.7469525896000002</v>
      </c>
      <c r="O325">
        <v>3.5735414327999999</v>
      </c>
      <c r="P325">
        <v>0.65906719420000004</v>
      </c>
      <c r="Q325">
        <v>0.30915304989999998</v>
      </c>
      <c r="R325">
        <v>1.3214353824</v>
      </c>
      <c r="S325">
        <v>1.9505552976</v>
      </c>
    </row>
    <row r="326" spans="1:19" x14ac:dyDescent="0.25">
      <c r="A326">
        <v>232</v>
      </c>
      <c r="B326">
        <v>2017</v>
      </c>
      <c r="C326">
        <v>232</v>
      </c>
      <c r="D326">
        <v>0.3</v>
      </c>
      <c r="E326">
        <v>0.69</v>
      </c>
      <c r="F326">
        <v>1.36</v>
      </c>
      <c r="G326">
        <v>1.51</v>
      </c>
      <c r="H326">
        <v>-3.8310041000000003E-2</v>
      </c>
      <c r="I326">
        <v>-1.302014974</v>
      </c>
      <c r="J326">
        <v>-1.2055716000000001</v>
      </c>
      <c r="K326">
        <v>-1.5801404830000001</v>
      </c>
      <c r="L326">
        <v>0.61817621040000004</v>
      </c>
      <c r="M326">
        <v>1.5583855464</v>
      </c>
      <c r="N326">
        <v>2.4911040240000002</v>
      </c>
      <c r="O326">
        <v>3.589964347</v>
      </c>
      <c r="P326">
        <v>0.57986299220000004</v>
      </c>
      <c r="Q326">
        <v>0.25637366810000001</v>
      </c>
      <c r="R326">
        <v>1.2855273048</v>
      </c>
      <c r="S326">
        <v>2.0098169927999998</v>
      </c>
    </row>
    <row r="327" spans="1:19" x14ac:dyDescent="0.25">
      <c r="A327">
        <v>233</v>
      </c>
      <c r="B327">
        <v>2017</v>
      </c>
      <c r="C327">
        <v>233</v>
      </c>
      <c r="D327">
        <v>0.25</v>
      </c>
      <c r="E327">
        <v>0.64</v>
      </c>
      <c r="F327">
        <v>1.26</v>
      </c>
      <c r="G327">
        <v>1.24</v>
      </c>
      <c r="H327">
        <v>0.1028338632</v>
      </c>
      <c r="I327">
        <v>-0.97862447200000002</v>
      </c>
      <c r="J327">
        <v>-0.79028675999999998</v>
      </c>
      <c r="K327">
        <v>-1.023104952</v>
      </c>
      <c r="L327">
        <v>0.51731005320000001</v>
      </c>
      <c r="M327">
        <v>1.2193843464</v>
      </c>
      <c r="N327">
        <v>2.1307924800000002</v>
      </c>
      <c r="O327">
        <v>3.089420568</v>
      </c>
      <c r="P327">
        <v>0.62014365500000002</v>
      </c>
      <c r="Q327">
        <v>0.24076025710000001</v>
      </c>
      <c r="R327">
        <v>1.340503344</v>
      </c>
      <c r="S327">
        <v>2.0663131967999999</v>
      </c>
    </row>
    <row r="328" spans="1:19" x14ac:dyDescent="0.25">
      <c r="A328">
        <v>234</v>
      </c>
      <c r="B328">
        <v>2017</v>
      </c>
      <c r="C328">
        <v>234</v>
      </c>
      <c r="D328">
        <v>0.34</v>
      </c>
      <c r="E328">
        <v>0.75</v>
      </c>
      <c r="F328">
        <v>1.28</v>
      </c>
      <c r="G328">
        <v>1.48</v>
      </c>
      <c r="H328">
        <v>0.16319296799999999</v>
      </c>
      <c r="I328">
        <v>-1.2321128809999999</v>
      </c>
      <c r="J328">
        <v>-0.54087285600000001</v>
      </c>
      <c r="K328">
        <v>-1.0014287690000001</v>
      </c>
      <c r="L328">
        <v>0.51330682800000005</v>
      </c>
      <c r="M328">
        <v>1.4655467808</v>
      </c>
      <c r="N328">
        <v>1.9538761248000001</v>
      </c>
      <c r="O328">
        <v>3.108022488</v>
      </c>
      <c r="P328">
        <v>0.67650233829999995</v>
      </c>
      <c r="Q328">
        <v>0.2334314354</v>
      </c>
      <c r="R328">
        <v>1.4130082584000001</v>
      </c>
      <c r="S328">
        <v>2.1065845608</v>
      </c>
    </row>
    <row r="329" spans="1:19" x14ac:dyDescent="0.25">
      <c r="A329">
        <v>235</v>
      </c>
      <c r="B329">
        <v>2017</v>
      </c>
      <c r="C329">
        <v>235</v>
      </c>
      <c r="D329">
        <v>0.31</v>
      </c>
      <c r="E329">
        <v>0.51</v>
      </c>
      <c r="F329">
        <v>1.69</v>
      </c>
      <c r="G329">
        <v>1.37</v>
      </c>
      <c r="H329">
        <v>0.32724743039999998</v>
      </c>
      <c r="I329">
        <v>-0.11400795399999999</v>
      </c>
      <c r="J329">
        <v>7.5034447200000007E-2</v>
      </c>
      <c r="K329">
        <v>0.48211723369999998</v>
      </c>
      <c r="L329">
        <v>0.34160086369999998</v>
      </c>
      <c r="M329">
        <v>0.29276970479999997</v>
      </c>
      <c r="N329">
        <v>1.1898280511999999</v>
      </c>
      <c r="O329">
        <v>1.3889583216000001</v>
      </c>
      <c r="P329">
        <v>0.66884962029999995</v>
      </c>
      <c r="Q329">
        <v>0.17876308390000001</v>
      </c>
      <c r="R329">
        <v>1.2648675528</v>
      </c>
      <c r="S329">
        <v>1.8710741016000001</v>
      </c>
    </row>
    <row r="330" spans="1:19" x14ac:dyDescent="0.25">
      <c r="A330">
        <v>236</v>
      </c>
      <c r="B330">
        <v>2017</v>
      </c>
      <c r="C330">
        <v>236</v>
      </c>
      <c r="D330">
        <v>0.38</v>
      </c>
      <c r="E330">
        <v>0.88</v>
      </c>
      <c r="F330">
        <v>1.64</v>
      </c>
      <c r="G330">
        <v>2.36</v>
      </c>
      <c r="H330">
        <v>0.2243772144</v>
      </c>
      <c r="I330">
        <v>-0.70196738400000003</v>
      </c>
      <c r="J330">
        <v>-0.51857241099999996</v>
      </c>
      <c r="K330">
        <v>-1.486705752</v>
      </c>
      <c r="L330">
        <v>0.42038468639999998</v>
      </c>
      <c r="M330">
        <v>0.84645043200000003</v>
      </c>
      <c r="N330">
        <v>1.7904176258</v>
      </c>
      <c r="O330">
        <v>3.3719366879999999</v>
      </c>
      <c r="P330">
        <v>0.64476122899999999</v>
      </c>
      <c r="Q330">
        <v>0.14448194859999999</v>
      </c>
      <c r="R330">
        <v>1.2718477872</v>
      </c>
      <c r="S330">
        <v>1.8852140664000001</v>
      </c>
    </row>
    <row r="331" spans="1:19" x14ac:dyDescent="0.25">
      <c r="A331">
        <v>237</v>
      </c>
      <c r="B331">
        <v>2017</v>
      </c>
      <c r="C331">
        <v>237</v>
      </c>
      <c r="D331">
        <v>0.21</v>
      </c>
      <c r="E331">
        <v>0.53</v>
      </c>
      <c r="F331">
        <v>1.1599999999999999</v>
      </c>
      <c r="G331">
        <v>1.82</v>
      </c>
      <c r="H331">
        <v>9.5640752199999998E-2</v>
      </c>
      <c r="I331">
        <v>-1.2055131290000001</v>
      </c>
      <c r="J331">
        <v>-0.69340572700000003</v>
      </c>
      <c r="K331">
        <v>-1.4216145840000001</v>
      </c>
      <c r="L331">
        <v>0.53482331159999996</v>
      </c>
      <c r="M331">
        <v>1.3138218792</v>
      </c>
      <c r="N331">
        <v>1.9800297071999999</v>
      </c>
      <c r="O331">
        <v>3.3717474504</v>
      </c>
      <c r="P331">
        <v>0.63046140699999997</v>
      </c>
      <c r="Q331">
        <v>0.10831407260000001</v>
      </c>
      <c r="R331">
        <v>1.2866316264</v>
      </c>
      <c r="S331">
        <v>1.9501285464</v>
      </c>
    </row>
    <row r="332" spans="1:19" x14ac:dyDescent="0.25">
      <c r="A332">
        <v>238</v>
      </c>
      <c r="B332">
        <v>2017</v>
      </c>
      <c r="C332">
        <v>238</v>
      </c>
      <c r="D332">
        <v>0.28999999999999998</v>
      </c>
      <c r="E332">
        <v>0.43</v>
      </c>
      <c r="F332">
        <v>1.1599999999999999</v>
      </c>
      <c r="G332">
        <v>1.74</v>
      </c>
      <c r="H332">
        <v>0.1527472728</v>
      </c>
      <c r="I332">
        <v>-1.3445027780000001</v>
      </c>
      <c r="J332">
        <v>-0.53378978399999999</v>
      </c>
      <c r="K332">
        <v>-0.81330371999999995</v>
      </c>
      <c r="L332">
        <v>0.54604566070000005</v>
      </c>
      <c r="M332">
        <v>1.6166905128</v>
      </c>
      <c r="N332">
        <v>1.8910280736</v>
      </c>
      <c r="O332">
        <v>2.8209243599999998</v>
      </c>
      <c r="P332">
        <v>0.69879347780000001</v>
      </c>
      <c r="Q332">
        <v>0.27218518130000002</v>
      </c>
      <c r="R332">
        <v>1.3572404280000001</v>
      </c>
      <c r="S332">
        <v>2.0076293232000002</v>
      </c>
    </row>
    <row r="333" spans="1:19" x14ac:dyDescent="0.25">
      <c r="A333">
        <v>239</v>
      </c>
      <c r="B333">
        <v>2017</v>
      </c>
      <c r="C333">
        <v>239</v>
      </c>
      <c r="D333">
        <v>0.38</v>
      </c>
      <c r="E333">
        <v>0.44</v>
      </c>
      <c r="F333">
        <v>1.19</v>
      </c>
      <c r="G333">
        <v>1.34</v>
      </c>
      <c r="H333">
        <v>0.325051596</v>
      </c>
      <c r="I333">
        <v>-1.00181988</v>
      </c>
      <c r="J333">
        <v>-0.290232029</v>
      </c>
      <c r="K333">
        <v>-0.52619623900000001</v>
      </c>
      <c r="L333">
        <v>0.45919659239999999</v>
      </c>
      <c r="M333">
        <v>1.6078478724</v>
      </c>
      <c r="N333">
        <v>1.7428771728000001</v>
      </c>
      <c r="O333">
        <v>2.6019871920000002</v>
      </c>
      <c r="P333">
        <v>0.78425383459999998</v>
      </c>
      <c r="Q333">
        <v>0.60602352339999999</v>
      </c>
      <c r="R333">
        <v>1.4526448848</v>
      </c>
      <c r="S333">
        <v>2.0757936527999998</v>
      </c>
    </row>
    <row r="334" spans="1:19" x14ac:dyDescent="0.25">
      <c r="A334">
        <v>240</v>
      </c>
      <c r="B334">
        <v>2017</v>
      </c>
      <c r="C334">
        <v>240</v>
      </c>
      <c r="D334">
        <v>0.26</v>
      </c>
      <c r="E334">
        <v>0.45</v>
      </c>
      <c r="F334">
        <v>1.22</v>
      </c>
      <c r="G334">
        <v>1.33</v>
      </c>
      <c r="H334">
        <v>0.31482070849999999</v>
      </c>
      <c r="I334">
        <v>-0.86020952399999995</v>
      </c>
      <c r="J334">
        <v>-0.19979514200000001</v>
      </c>
      <c r="K334">
        <v>-0.53604936000000003</v>
      </c>
      <c r="L334">
        <v>0.49578145200000001</v>
      </c>
      <c r="M334">
        <v>1.6643386440000001</v>
      </c>
      <c r="N334">
        <v>1.6938370512000001</v>
      </c>
      <c r="O334">
        <v>2.6371914336</v>
      </c>
      <c r="P334">
        <v>0.81060105459999998</v>
      </c>
      <c r="Q334">
        <v>0.80413114389999996</v>
      </c>
      <c r="R334">
        <v>1.4940418032</v>
      </c>
      <c r="S334">
        <v>2.1011521607999999</v>
      </c>
    </row>
    <row r="335" spans="1:19" x14ac:dyDescent="0.25">
      <c r="A335">
        <v>241</v>
      </c>
      <c r="B335">
        <v>2017</v>
      </c>
      <c r="C335">
        <v>241</v>
      </c>
      <c r="D335">
        <v>0.47</v>
      </c>
      <c r="E335">
        <v>0.5</v>
      </c>
      <c r="F335">
        <v>1.75</v>
      </c>
      <c r="G335">
        <v>1.54</v>
      </c>
      <c r="H335">
        <v>9.1204488E-2</v>
      </c>
      <c r="I335">
        <v>-0.82810715000000001</v>
      </c>
      <c r="J335">
        <v>-0.40461960200000002</v>
      </c>
      <c r="K335">
        <v>-0.89713180800000003</v>
      </c>
      <c r="L335">
        <v>0.73400154480000002</v>
      </c>
      <c r="M335">
        <v>1.8060292224000001</v>
      </c>
      <c r="N335">
        <v>1.9530258601999999</v>
      </c>
      <c r="O335">
        <v>3.0166353504000001</v>
      </c>
      <c r="P335">
        <v>0.82520610189999999</v>
      </c>
      <c r="Q335">
        <v>0.97792671819999999</v>
      </c>
      <c r="R335">
        <v>1.5484073832</v>
      </c>
      <c r="S335">
        <v>2.1195057672000002</v>
      </c>
    </row>
    <row r="336" spans="1:19" x14ac:dyDescent="0.25">
      <c r="A336">
        <v>242</v>
      </c>
      <c r="B336">
        <v>2017</v>
      </c>
      <c r="C336">
        <v>242</v>
      </c>
      <c r="D336">
        <v>0.53</v>
      </c>
      <c r="E336">
        <v>0.51</v>
      </c>
      <c r="F336">
        <v>1.86</v>
      </c>
      <c r="G336">
        <v>1.65</v>
      </c>
      <c r="H336">
        <v>0.41700024720000001</v>
      </c>
      <c r="I336">
        <v>0.15800939999999999</v>
      </c>
      <c r="J336">
        <v>0.27022332240000002</v>
      </c>
      <c r="K336">
        <v>-0.25733462400000001</v>
      </c>
      <c r="L336">
        <v>0.3419353477</v>
      </c>
      <c r="M336">
        <v>0.77831409600000001</v>
      </c>
      <c r="N336">
        <v>1.2303784246</v>
      </c>
      <c r="O336">
        <v>2.3707430389000002</v>
      </c>
      <c r="P336">
        <v>0.75893414179999996</v>
      </c>
      <c r="Q336">
        <v>0.93633505630000002</v>
      </c>
      <c r="R336">
        <v>1.5006021984</v>
      </c>
      <c r="S336">
        <v>2.1134037887999999</v>
      </c>
    </row>
    <row r="337" spans="1:19" x14ac:dyDescent="0.25">
      <c r="A337">
        <v>243</v>
      </c>
      <c r="B337">
        <v>2017</v>
      </c>
      <c r="C337">
        <v>243</v>
      </c>
      <c r="D337">
        <v>0.36</v>
      </c>
      <c r="E337">
        <v>0.47</v>
      </c>
      <c r="F337">
        <v>1.2</v>
      </c>
      <c r="G337">
        <v>1.68</v>
      </c>
      <c r="H337">
        <v>7.2996011999999999E-2</v>
      </c>
      <c r="I337">
        <v>-1.1182108749999999</v>
      </c>
      <c r="J337">
        <v>-0.33583723199999999</v>
      </c>
      <c r="K337">
        <v>-1.0772946000000001</v>
      </c>
      <c r="L337">
        <v>0.56504862040000003</v>
      </c>
      <c r="M337">
        <v>1.8988620912</v>
      </c>
      <c r="N337">
        <v>1.8215559936000001</v>
      </c>
      <c r="O337">
        <v>3.1489750079999999</v>
      </c>
      <c r="P337">
        <v>0.63804616059999997</v>
      </c>
      <c r="Q337">
        <v>0.78065163719999997</v>
      </c>
      <c r="R337">
        <v>1.4857150248</v>
      </c>
      <c r="S337">
        <v>2.0716821360000002</v>
      </c>
    </row>
    <row r="338" spans="1:19" x14ac:dyDescent="0.25">
      <c r="A338">
        <v>244</v>
      </c>
      <c r="B338">
        <v>2017</v>
      </c>
      <c r="C338">
        <v>244</v>
      </c>
      <c r="D338">
        <v>0.28999999999999998</v>
      </c>
      <c r="E338">
        <v>0.41</v>
      </c>
      <c r="F338">
        <v>1.0900000000000001</v>
      </c>
      <c r="G338">
        <v>1.21</v>
      </c>
      <c r="H338">
        <v>8.7738206400000004E-2</v>
      </c>
      <c r="I338">
        <v>-1.0919467220000001</v>
      </c>
      <c r="J338">
        <v>-4.6893600000000001E-2</v>
      </c>
      <c r="K338">
        <v>-0.54035531999999997</v>
      </c>
      <c r="L338">
        <v>0.58150861030000001</v>
      </c>
      <c r="M338">
        <v>1.8237362544</v>
      </c>
      <c r="N338">
        <v>1.6146744184999999</v>
      </c>
      <c r="O338">
        <v>2.6118633168000001</v>
      </c>
      <c r="P338">
        <v>0.66924644040000003</v>
      </c>
      <c r="Q338">
        <v>0.73179198359999997</v>
      </c>
      <c r="R338">
        <v>1.5677793432</v>
      </c>
      <c r="S338">
        <v>2.0715092712000001</v>
      </c>
    </row>
    <row r="339" spans="1:19" x14ac:dyDescent="0.25">
      <c r="A339">
        <v>245</v>
      </c>
      <c r="B339">
        <v>2017</v>
      </c>
      <c r="C339">
        <v>245</v>
      </c>
      <c r="D339">
        <v>0.27</v>
      </c>
      <c r="E339">
        <v>0.38</v>
      </c>
      <c r="F339">
        <v>1.1100000000000001</v>
      </c>
      <c r="G339">
        <v>1.1399999999999999</v>
      </c>
      <c r="H339">
        <v>0.20646094970000001</v>
      </c>
      <c r="I339">
        <v>-0.80002764699999995</v>
      </c>
      <c r="J339">
        <v>-0.25059067200000001</v>
      </c>
      <c r="K339">
        <v>-0.206570174</v>
      </c>
      <c r="L339">
        <v>0.52926902279999999</v>
      </c>
      <c r="M339">
        <v>1.5362902044</v>
      </c>
      <c r="N339">
        <v>1.9938720240000001</v>
      </c>
      <c r="O339">
        <v>2.3804200296000002</v>
      </c>
      <c r="P339">
        <v>0.73572930940000003</v>
      </c>
      <c r="Q339">
        <v>0.73625398419999999</v>
      </c>
      <c r="R339">
        <v>1.7432669232</v>
      </c>
      <c r="S339">
        <v>2.1738529224000001</v>
      </c>
    </row>
    <row r="340" spans="1:19" x14ac:dyDescent="0.25">
      <c r="A340">
        <v>246</v>
      </c>
      <c r="B340">
        <v>2017</v>
      </c>
      <c r="C340">
        <v>246</v>
      </c>
      <c r="D340">
        <v>0.36</v>
      </c>
      <c r="E340">
        <v>0.34</v>
      </c>
      <c r="F340">
        <v>1.33</v>
      </c>
      <c r="G340">
        <v>1.36</v>
      </c>
      <c r="H340">
        <v>0.34553900160000001</v>
      </c>
      <c r="I340">
        <v>-0.94927580600000006</v>
      </c>
      <c r="J340">
        <v>-8.9696375999999994E-2</v>
      </c>
      <c r="K340">
        <v>0.1060550712</v>
      </c>
      <c r="L340">
        <v>0.44610404180000002</v>
      </c>
      <c r="M340">
        <v>1.6495558848</v>
      </c>
      <c r="N340">
        <v>1.9415006640000001</v>
      </c>
      <c r="O340">
        <v>2.0900492401999999</v>
      </c>
      <c r="P340">
        <v>0.79164264169999998</v>
      </c>
      <c r="Q340">
        <v>0.70028000280000002</v>
      </c>
      <c r="R340">
        <v>1.851811632</v>
      </c>
      <c r="S340">
        <v>2.1961216368000001</v>
      </c>
    </row>
    <row r="341" spans="1:19" x14ac:dyDescent="0.25">
      <c r="A341">
        <v>247</v>
      </c>
      <c r="B341">
        <v>2017</v>
      </c>
      <c r="C341">
        <v>247</v>
      </c>
      <c r="D341">
        <v>0.28000000000000003</v>
      </c>
      <c r="E341">
        <v>0.42</v>
      </c>
      <c r="F341">
        <v>0.96</v>
      </c>
      <c r="G341">
        <v>1.3</v>
      </c>
      <c r="H341">
        <v>0.44348908320000002</v>
      </c>
      <c r="I341">
        <v>-0.71974638099999999</v>
      </c>
      <c r="J341">
        <v>-0.28990662499999997</v>
      </c>
      <c r="K341">
        <v>0.15713099280000001</v>
      </c>
      <c r="L341">
        <v>0.39037577179999999</v>
      </c>
      <c r="M341">
        <v>1.3974428232</v>
      </c>
      <c r="N341">
        <v>2.1815993520000001</v>
      </c>
      <c r="O341">
        <v>1.9624556232000001</v>
      </c>
      <c r="P341">
        <v>0.83386675369999996</v>
      </c>
      <c r="Q341">
        <v>0.6776997602</v>
      </c>
      <c r="R341">
        <v>1.8916916256</v>
      </c>
      <c r="S341">
        <v>2.1195906336000001</v>
      </c>
    </row>
    <row r="342" spans="1:19" x14ac:dyDescent="0.25">
      <c r="A342">
        <v>248</v>
      </c>
      <c r="B342">
        <v>2017</v>
      </c>
      <c r="C342">
        <v>248</v>
      </c>
      <c r="D342">
        <v>0.23</v>
      </c>
      <c r="E342">
        <v>0.27</v>
      </c>
      <c r="F342">
        <v>0.76</v>
      </c>
      <c r="G342">
        <v>0.97</v>
      </c>
      <c r="H342">
        <v>0.30130548480000002</v>
      </c>
      <c r="I342">
        <v>-0.595242151</v>
      </c>
      <c r="J342">
        <v>-0.22271522399999999</v>
      </c>
      <c r="K342">
        <v>-5.5177458999999998E-2</v>
      </c>
      <c r="L342">
        <v>0.4910764104</v>
      </c>
      <c r="M342">
        <v>1.2170591496000001</v>
      </c>
      <c r="N342">
        <v>2.1046551839999998</v>
      </c>
      <c r="O342">
        <v>2.1158711351999999</v>
      </c>
      <c r="P342">
        <v>0.79238212200000002</v>
      </c>
      <c r="Q342">
        <v>0.62181774580000004</v>
      </c>
      <c r="R342">
        <v>1.8819422496</v>
      </c>
      <c r="S342">
        <v>2.0606984927999998</v>
      </c>
    </row>
    <row r="343" spans="1:19" x14ac:dyDescent="0.25">
      <c r="A343">
        <v>249</v>
      </c>
      <c r="B343">
        <v>2017</v>
      </c>
      <c r="C343">
        <v>249</v>
      </c>
      <c r="D343">
        <v>0.21</v>
      </c>
      <c r="E343">
        <v>0.49</v>
      </c>
      <c r="F343">
        <v>0.92</v>
      </c>
      <c r="G343">
        <v>0.87</v>
      </c>
      <c r="H343">
        <v>0.37632315789999998</v>
      </c>
      <c r="I343">
        <v>-0.65641559800000004</v>
      </c>
      <c r="J343">
        <v>-0.319821998</v>
      </c>
      <c r="K343">
        <v>-0.18578397599999999</v>
      </c>
      <c r="L343">
        <v>0.42181111370000002</v>
      </c>
      <c r="M343">
        <v>1.2658361616</v>
      </c>
      <c r="N343">
        <v>2.2612538880000002</v>
      </c>
      <c r="O343">
        <v>2.1887403768000002</v>
      </c>
      <c r="P343">
        <v>0.79813829950000004</v>
      </c>
      <c r="Q343">
        <v>0.60941876039999998</v>
      </c>
      <c r="R343">
        <v>1.9414307232000001</v>
      </c>
      <c r="S343">
        <v>2.0029532040000002</v>
      </c>
    </row>
    <row r="344" spans="1:19" x14ac:dyDescent="0.25">
      <c r="A344">
        <v>250</v>
      </c>
      <c r="B344">
        <v>2017</v>
      </c>
      <c r="C344">
        <v>250</v>
      </c>
      <c r="D344">
        <v>0.64</v>
      </c>
      <c r="E344">
        <v>0.76</v>
      </c>
      <c r="F344">
        <v>1.53</v>
      </c>
      <c r="G344">
        <v>1.53</v>
      </c>
      <c r="H344">
        <v>0.37923787440000001</v>
      </c>
      <c r="I344">
        <v>-0.24976699899999999</v>
      </c>
      <c r="J344">
        <v>0.16045715520000001</v>
      </c>
      <c r="K344">
        <v>-0.63782877599999999</v>
      </c>
      <c r="L344">
        <v>0.43749601199999999</v>
      </c>
      <c r="M344">
        <v>0.81087834240000001</v>
      </c>
      <c r="N344">
        <v>1.7759129255999999</v>
      </c>
      <c r="O344">
        <v>2.6406351431999999</v>
      </c>
      <c r="P344">
        <v>0.81673381079999996</v>
      </c>
      <c r="Q344">
        <v>0.56110899739999998</v>
      </c>
      <c r="R344">
        <v>1.9363637951999999</v>
      </c>
      <c r="S344">
        <v>2.0028044016000002</v>
      </c>
    </row>
    <row r="345" spans="1:19" x14ac:dyDescent="0.25">
      <c r="A345">
        <v>251</v>
      </c>
      <c r="B345">
        <v>2017</v>
      </c>
      <c r="C345">
        <v>251</v>
      </c>
      <c r="D345">
        <v>0.37</v>
      </c>
      <c r="E345">
        <v>0.8</v>
      </c>
      <c r="F345">
        <v>1.64</v>
      </c>
      <c r="G345">
        <v>1.39</v>
      </c>
      <c r="H345">
        <v>-3.0274408999999999E-2</v>
      </c>
      <c r="I345">
        <v>-0.33614427600000002</v>
      </c>
      <c r="J345">
        <v>0.95904302399999997</v>
      </c>
      <c r="K345">
        <v>-0.143791632</v>
      </c>
      <c r="L345">
        <v>0.83050914600000003</v>
      </c>
      <c r="M345">
        <v>0.8940827952</v>
      </c>
      <c r="N345">
        <v>1.0856494044</v>
      </c>
      <c r="O345">
        <v>2.1463166808</v>
      </c>
      <c r="P345">
        <v>0.80023607419999998</v>
      </c>
      <c r="Q345">
        <v>0.55793675229999995</v>
      </c>
      <c r="R345">
        <v>2.0446946640000001</v>
      </c>
      <c r="S345">
        <v>2.0025288720000001</v>
      </c>
    </row>
    <row r="346" spans="1:19" x14ac:dyDescent="0.25">
      <c r="A346">
        <v>252</v>
      </c>
      <c r="B346">
        <v>2017</v>
      </c>
      <c r="C346">
        <v>252</v>
      </c>
      <c r="D346">
        <v>0.17</v>
      </c>
      <c r="E346">
        <v>0.51</v>
      </c>
      <c r="F346">
        <v>1.1399999999999999</v>
      </c>
      <c r="G346">
        <v>0.72</v>
      </c>
      <c r="H346">
        <v>-0.30524454699999998</v>
      </c>
      <c r="I346">
        <v>-0.60027836400000001</v>
      </c>
      <c r="J346">
        <v>0.43828212239999997</v>
      </c>
      <c r="K346">
        <v>-0.84359357300000004</v>
      </c>
      <c r="L346">
        <v>1.1367555984</v>
      </c>
      <c r="M346">
        <v>1.156388508</v>
      </c>
      <c r="N346">
        <v>1.7182211832000001</v>
      </c>
      <c r="O346">
        <v>2.7390823919999998</v>
      </c>
      <c r="P346">
        <v>0.83151061699999995</v>
      </c>
      <c r="Q346">
        <v>0.55611549220000001</v>
      </c>
      <c r="R346">
        <v>2.1565009079999999</v>
      </c>
      <c r="S346">
        <v>1.8954947808</v>
      </c>
    </row>
    <row r="347" spans="1:19" x14ac:dyDescent="0.25">
      <c r="A347">
        <v>253</v>
      </c>
      <c r="B347">
        <v>2017</v>
      </c>
      <c r="C347">
        <v>253</v>
      </c>
      <c r="D347">
        <v>0.12</v>
      </c>
      <c r="E347">
        <v>0.34</v>
      </c>
      <c r="F347">
        <v>0.93</v>
      </c>
      <c r="G347">
        <v>0.86</v>
      </c>
      <c r="H347">
        <v>-0.33286420799999999</v>
      </c>
      <c r="I347">
        <v>-1.03802135</v>
      </c>
      <c r="J347">
        <v>0.3108470472</v>
      </c>
      <c r="K347">
        <v>-0.91221055200000001</v>
      </c>
      <c r="L347">
        <v>1.08837378</v>
      </c>
      <c r="M347">
        <v>1.5708358512</v>
      </c>
      <c r="N347">
        <v>1.913470344</v>
      </c>
      <c r="O347">
        <v>2.7129394800000002</v>
      </c>
      <c r="P347">
        <v>0.75550782240000003</v>
      </c>
      <c r="Q347">
        <v>0.53281838020000005</v>
      </c>
      <c r="R347">
        <v>2.2243100039999999</v>
      </c>
      <c r="S347">
        <v>1.8007302024</v>
      </c>
    </row>
    <row r="348" spans="1:19" x14ac:dyDescent="0.25">
      <c r="A348">
        <v>254</v>
      </c>
      <c r="B348">
        <v>2017</v>
      </c>
      <c r="C348">
        <v>254</v>
      </c>
      <c r="D348">
        <v>0.13</v>
      </c>
      <c r="E348">
        <v>0.38</v>
      </c>
      <c r="F348">
        <v>0.85</v>
      </c>
      <c r="G348">
        <v>0.91</v>
      </c>
      <c r="H348">
        <v>-0.342814118</v>
      </c>
      <c r="I348">
        <v>-1.204757971</v>
      </c>
      <c r="J348">
        <v>0.19160247599999999</v>
      </c>
      <c r="K348">
        <v>-0.52076148499999997</v>
      </c>
      <c r="L348">
        <v>1.1230952184</v>
      </c>
      <c r="M348">
        <v>1.796608566</v>
      </c>
      <c r="N348">
        <v>2.2379785920000002</v>
      </c>
      <c r="O348">
        <v>2.2974538463999998</v>
      </c>
      <c r="P348">
        <v>0.78028366390000004</v>
      </c>
      <c r="Q348">
        <v>0.59185430139999995</v>
      </c>
      <c r="R348">
        <v>2.4295880448</v>
      </c>
      <c r="S348">
        <v>1.7767062936</v>
      </c>
    </row>
    <row r="349" spans="1:19" x14ac:dyDescent="0.25">
      <c r="A349">
        <v>255</v>
      </c>
      <c r="B349">
        <v>2017</v>
      </c>
      <c r="C349">
        <v>255</v>
      </c>
      <c r="D349">
        <v>0.23</v>
      </c>
      <c r="E349">
        <v>0.15</v>
      </c>
      <c r="F349">
        <v>0.83</v>
      </c>
      <c r="G349">
        <v>0.53</v>
      </c>
      <c r="H349">
        <v>-9.7480799999999997E-4</v>
      </c>
      <c r="I349">
        <v>-0.65791759699999997</v>
      </c>
      <c r="J349">
        <v>0.18665061769999999</v>
      </c>
      <c r="K349">
        <v>-0.13586542600000001</v>
      </c>
      <c r="L349">
        <v>0.83218413099999999</v>
      </c>
      <c r="M349">
        <v>1.3583476656</v>
      </c>
      <c r="N349">
        <v>2.3990644799999998</v>
      </c>
      <c r="O349">
        <v>1.8285704834000001</v>
      </c>
      <c r="P349">
        <v>0.83120675259999999</v>
      </c>
      <c r="Q349">
        <v>0.70043060020000003</v>
      </c>
      <c r="R349">
        <v>2.5857152424000001</v>
      </c>
      <c r="S349">
        <v>1.6927055352</v>
      </c>
    </row>
    <row r="350" spans="1:19" x14ac:dyDescent="0.25">
      <c r="A350">
        <v>256</v>
      </c>
      <c r="B350">
        <v>2017</v>
      </c>
      <c r="C350">
        <v>256</v>
      </c>
      <c r="D350">
        <v>0.38</v>
      </c>
      <c r="E350">
        <v>0.5</v>
      </c>
      <c r="F350">
        <v>0.93</v>
      </c>
      <c r="G350">
        <v>0.81</v>
      </c>
      <c r="H350">
        <v>-0.28840382599999997</v>
      </c>
      <c r="I350">
        <v>-0.69587192899999994</v>
      </c>
      <c r="J350">
        <v>9.2845224000000004E-2</v>
      </c>
      <c r="K350">
        <v>-1.557803016</v>
      </c>
      <c r="L350">
        <v>1.0724296341999999</v>
      </c>
      <c r="M350">
        <v>1.4387397637999999</v>
      </c>
      <c r="N350">
        <v>2.4729624000000001</v>
      </c>
      <c r="O350">
        <v>3.0951109799999998</v>
      </c>
      <c r="P350">
        <v>0.78402189600000005</v>
      </c>
      <c r="Q350">
        <v>0.74286906190000002</v>
      </c>
      <c r="R350">
        <v>2.5657991135999998</v>
      </c>
      <c r="S350">
        <v>1.537306236</v>
      </c>
    </row>
    <row r="351" spans="1:19" x14ac:dyDescent="0.25">
      <c r="A351">
        <v>257</v>
      </c>
      <c r="B351">
        <v>2017</v>
      </c>
      <c r="C351">
        <v>257</v>
      </c>
      <c r="D351">
        <v>0.82</v>
      </c>
      <c r="E351">
        <v>1.1399999999999999</v>
      </c>
      <c r="F351">
        <v>1.47</v>
      </c>
      <c r="G351">
        <v>1.78</v>
      </c>
      <c r="H351">
        <v>9.2492150400000001E-2</v>
      </c>
      <c r="I351">
        <v>0.1750163112</v>
      </c>
      <c r="J351">
        <v>1.787674752</v>
      </c>
      <c r="K351">
        <v>0.474177456</v>
      </c>
      <c r="L351">
        <v>0.62871193439999995</v>
      </c>
      <c r="M351">
        <v>0.48589011650000002</v>
      </c>
      <c r="N351">
        <v>0.57528449640000001</v>
      </c>
      <c r="O351">
        <v>0.86054829840000002</v>
      </c>
      <c r="P351">
        <v>0.72120610439999999</v>
      </c>
      <c r="Q351">
        <v>0.66090474290000001</v>
      </c>
      <c r="R351">
        <v>2.3629551335999999</v>
      </c>
      <c r="S351">
        <v>1.3347217151999999</v>
      </c>
    </row>
    <row r="352" spans="1:19" x14ac:dyDescent="0.25">
      <c r="A352">
        <v>258</v>
      </c>
      <c r="B352">
        <v>2017</v>
      </c>
      <c r="C352">
        <v>258</v>
      </c>
      <c r="D352">
        <v>0.22</v>
      </c>
      <c r="E352">
        <v>0.39</v>
      </c>
      <c r="F352">
        <v>0.92</v>
      </c>
      <c r="G352">
        <v>1.07</v>
      </c>
      <c r="H352">
        <v>-0.63058756400000004</v>
      </c>
      <c r="I352">
        <v>-0.696918449</v>
      </c>
      <c r="J352">
        <v>1.2897116136</v>
      </c>
      <c r="K352">
        <v>-0.80342569399999997</v>
      </c>
      <c r="L352">
        <v>1.2966879600000001</v>
      </c>
      <c r="M352">
        <v>1.2654214675</v>
      </c>
      <c r="N352">
        <v>0.69194982240000003</v>
      </c>
      <c r="O352">
        <v>1.928357388</v>
      </c>
      <c r="P352">
        <v>0.66609648430000001</v>
      </c>
      <c r="Q352">
        <v>0.56850839929999997</v>
      </c>
      <c r="R352">
        <v>1.9816679159999999</v>
      </c>
      <c r="S352">
        <v>1.1249234208000001</v>
      </c>
    </row>
    <row r="353" spans="1:19" x14ac:dyDescent="0.25">
      <c r="A353">
        <v>259</v>
      </c>
      <c r="B353">
        <v>2017</v>
      </c>
      <c r="C353">
        <v>259</v>
      </c>
      <c r="D353">
        <v>0.18</v>
      </c>
      <c r="E353">
        <v>0.28000000000000003</v>
      </c>
      <c r="F353">
        <v>0.83</v>
      </c>
      <c r="G353">
        <v>0.61</v>
      </c>
      <c r="H353">
        <v>-0.794550643</v>
      </c>
      <c r="I353">
        <v>-0.94415561299999995</v>
      </c>
      <c r="J353">
        <v>0.76177843199999995</v>
      </c>
      <c r="K353">
        <v>-0.65572066100000004</v>
      </c>
      <c r="L353">
        <v>1.5144167531999999</v>
      </c>
      <c r="M353">
        <v>1.6909312247999999</v>
      </c>
      <c r="N353">
        <v>1.1179022327999999</v>
      </c>
      <c r="O353">
        <v>1.9249459272</v>
      </c>
      <c r="P353">
        <v>0.71986656959999995</v>
      </c>
      <c r="Q353">
        <v>0.74677541329999997</v>
      </c>
      <c r="R353">
        <v>1.8796858272000001</v>
      </c>
      <c r="S353">
        <v>1.2692212056000001</v>
      </c>
    </row>
    <row r="354" spans="1:19" x14ac:dyDescent="0.25">
      <c r="A354">
        <v>260</v>
      </c>
      <c r="B354">
        <v>2017</v>
      </c>
      <c r="C354">
        <v>260</v>
      </c>
      <c r="D354">
        <v>0.25</v>
      </c>
      <c r="E354">
        <v>0.35</v>
      </c>
      <c r="F354">
        <v>1.1200000000000001</v>
      </c>
      <c r="G354">
        <v>0.88</v>
      </c>
      <c r="H354">
        <v>-0.223086744</v>
      </c>
      <c r="I354">
        <v>-0.87664593599999996</v>
      </c>
      <c r="J354">
        <v>0.85070236610000005</v>
      </c>
      <c r="K354">
        <v>-0.88038813599999999</v>
      </c>
      <c r="L354">
        <v>1.1503443527999999</v>
      </c>
      <c r="M354">
        <v>2.1511620036000001</v>
      </c>
      <c r="N354">
        <v>1.306430856</v>
      </c>
      <c r="O354">
        <v>2.4949572696</v>
      </c>
      <c r="P354">
        <v>0.92726827270000001</v>
      </c>
      <c r="Q354">
        <v>1.2745093521999999</v>
      </c>
      <c r="R354">
        <v>2.1571332480000001</v>
      </c>
      <c r="S354">
        <v>1.6145711208</v>
      </c>
    </row>
    <row r="355" spans="1:19" x14ac:dyDescent="0.25">
      <c r="A355">
        <v>261</v>
      </c>
      <c r="B355">
        <v>2017</v>
      </c>
      <c r="C355">
        <v>261</v>
      </c>
      <c r="D355">
        <v>0.67</v>
      </c>
      <c r="E355">
        <v>0.68</v>
      </c>
      <c r="F355">
        <v>1.19</v>
      </c>
      <c r="G355">
        <v>1.1299999999999999</v>
      </c>
      <c r="H355">
        <v>0.3436501032</v>
      </c>
      <c r="I355">
        <v>0.30205502639999998</v>
      </c>
      <c r="J355">
        <v>1.3474760400000001</v>
      </c>
      <c r="K355">
        <v>-0.29542104000000002</v>
      </c>
      <c r="L355">
        <v>0.39111050019999999</v>
      </c>
      <c r="M355">
        <v>0.96936918480000001</v>
      </c>
      <c r="N355">
        <v>0.51275350080000004</v>
      </c>
      <c r="O355">
        <v>1.7626532926</v>
      </c>
      <c r="P355">
        <v>0.73475427240000002</v>
      </c>
      <c r="Q355">
        <v>1.2714286198</v>
      </c>
      <c r="R355">
        <v>1.8602129087999999</v>
      </c>
      <c r="S355">
        <v>1.4672395728000001</v>
      </c>
    </row>
    <row r="356" spans="1:19" x14ac:dyDescent="0.25">
      <c r="A356">
        <v>262</v>
      </c>
      <c r="B356">
        <v>2017</v>
      </c>
      <c r="C356">
        <v>262</v>
      </c>
      <c r="D356">
        <v>1.29</v>
      </c>
      <c r="E356">
        <v>2.04</v>
      </c>
      <c r="F356">
        <v>1.32</v>
      </c>
      <c r="G356">
        <v>1.25</v>
      </c>
      <c r="H356">
        <v>0.1600526088</v>
      </c>
      <c r="I356">
        <v>0.73482554160000002</v>
      </c>
      <c r="J356">
        <v>1.4102873064000001</v>
      </c>
      <c r="K356">
        <v>0.88958232719999997</v>
      </c>
      <c r="L356">
        <v>0.45350635540000001</v>
      </c>
      <c r="M356">
        <v>0.352829736</v>
      </c>
      <c r="N356">
        <v>8.1268019299999994E-2</v>
      </c>
      <c r="O356">
        <v>0.32636411999999998</v>
      </c>
      <c r="P356">
        <v>0.61356268800000002</v>
      </c>
      <c r="Q356">
        <v>1.0876520592000001</v>
      </c>
      <c r="R356">
        <v>1.4915476080000001</v>
      </c>
      <c r="S356">
        <v>1.215947916</v>
      </c>
    </row>
    <row r="357" spans="1:19" x14ac:dyDescent="0.25">
      <c r="A357">
        <v>263</v>
      </c>
      <c r="B357">
        <v>2017</v>
      </c>
      <c r="C357">
        <v>263</v>
      </c>
      <c r="D357">
        <v>1.41</v>
      </c>
      <c r="E357">
        <v>1.62</v>
      </c>
      <c r="F357">
        <v>1.6</v>
      </c>
      <c r="G357">
        <v>1.87</v>
      </c>
      <c r="H357">
        <v>-0.40894783200000001</v>
      </c>
      <c r="I357">
        <v>0.49959547199999998</v>
      </c>
      <c r="J357">
        <v>0.81540797040000002</v>
      </c>
      <c r="K357">
        <v>0.85781438639999996</v>
      </c>
      <c r="L357">
        <v>1.0410891919</v>
      </c>
      <c r="M357">
        <v>0.72227021979999995</v>
      </c>
      <c r="N357">
        <v>0.75661140959999995</v>
      </c>
      <c r="O357">
        <v>0.45873415579999999</v>
      </c>
      <c r="P357">
        <v>0.63214116769999995</v>
      </c>
      <c r="Q357">
        <v>1.2218616395999999</v>
      </c>
      <c r="R357">
        <v>1.572023916</v>
      </c>
      <c r="S357">
        <v>1.3165472592</v>
      </c>
    </row>
    <row r="358" spans="1:19" x14ac:dyDescent="0.25">
      <c r="A358">
        <v>264</v>
      </c>
      <c r="B358">
        <v>2017</v>
      </c>
      <c r="C358">
        <v>264</v>
      </c>
      <c r="D358">
        <v>0.79</v>
      </c>
      <c r="E358">
        <v>0.87</v>
      </c>
      <c r="F358">
        <v>0.75</v>
      </c>
      <c r="G358">
        <v>0.91</v>
      </c>
      <c r="H358">
        <v>0.32389323120000002</v>
      </c>
      <c r="I358">
        <v>0.84151334160000002</v>
      </c>
      <c r="J358">
        <v>1.3251465432</v>
      </c>
      <c r="K358">
        <v>0.70849289520000003</v>
      </c>
      <c r="L358">
        <v>0.14880469390000001</v>
      </c>
      <c r="M358">
        <v>8.5150504799999999E-2</v>
      </c>
      <c r="N358">
        <v>1.5732761800000002E-2</v>
      </c>
      <c r="O358">
        <v>0.47141151120000002</v>
      </c>
      <c r="P358">
        <v>0.47269873509999999</v>
      </c>
      <c r="Q358">
        <v>0.92666119609999997</v>
      </c>
      <c r="R358">
        <v>1.3408727255999999</v>
      </c>
      <c r="S358">
        <v>1.1799113184000001</v>
      </c>
    </row>
    <row r="359" spans="1:19" x14ac:dyDescent="0.25">
      <c r="A359">
        <v>265</v>
      </c>
      <c r="B359">
        <v>2017</v>
      </c>
      <c r="C359">
        <v>265</v>
      </c>
      <c r="D359">
        <v>0.75</v>
      </c>
      <c r="E359">
        <v>0.78</v>
      </c>
      <c r="F359">
        <v>0.81</v>
      </c>
      <c r="G359">
        <v>0.7</v>
      </c>
      <c r="H359">
        <v>-0.17667411099999999</v>
      </c>
      <c r="I359">
        <v>0.25452606239999997</v>
      </c>
      <c r="J359">
        <v>1.533711456</v>
      </c>
      <c r="K359">
        <v>0.165765312</v>
      </c>
      <c r="L359">
        <v>0.62111333520000001</v>
      </c>
      <c r="M359">
        <v>0.6068941632</v>
      </c>
      <c r="N359">
        <v>0</v>
      </c>
      <c r="O359">
        <v>1.0269993455999999</v>
      </c>
      <c r="P359">
        <v>0.44443730809999998</v>
      </c>
      <c r="Q359">
        <v>0.86141679120000003</v>
      </c>
      <c r="R359">
        <v>1.533711456</v>
      </c>
      <c r="S359">
        <v>1.1927649816000001</v>
      </c>
    </row>
    <row r="360" spans="1:19" x14ac:dyDescent="0.25">
      <c r="A360">
        <v>266</v>
      </c>
      <c r="B360">
        <v>2017</v>
      </c>
      <c r="C360">
        <v>266</v>
      </c>
      <c r="D360">
        <v>0.51</v>
      </c>
      <c r="E360">
        <v>0.72</v>
      </c>
      <c r="F360">
        <v>0.81</v>
      </c>
      <c r="G360">
        <v>1.0900000000000001</v>
      </c>
      <c r="H360">
        <v>-0.86411046199999997</v>
      </c>
      <c r="I360">
        <v>-6.7061389999999999E-2</v>
      </c>
      <c r="J360">
        <v>1.429188192</v>
      </c>
      <c r="K360">
        <v>0.33386796000000002</v>
      </c>
      <c r="L360">
        <v>1.3398852816</v>
      </c>
      <c r="M360">
        <v>1.0385916529999999</v>
      </c>
      <c r="N360">
        <v>0</v>
      </c>
      <c r="O360">
        <v>1.0168559424000001</v>
      </c>
      <c r="P360">
        <v>0.47577086860000001</v>
      </c>
      <c r="Q360">
        <v>0.97153061900000004</v>
      </c>
      <c r="R360">
        <v>1.429188192</v>
      </c>
      <c r="S360">
        <v>1.3507263432000001</v>
      </c>
    </row>
    <row r="361" spans="1:19" x14ac:dyDescent="0.25">
      <c r="A361">
        <v>267</v>
      </c>
      <c r="B361">
        <v>2017</v>
      </c>
      <c r="C361">
        <v>267</v>
      </c>
      <c r="D361">
        <v>0.37</v>
      </c>
      <c r="E361">
        <v>0.57999999999999996</v>
      </c>
      <c r="F361">
        <v>0.64</v>
      </c>
      <c r="G361">
        <v>0.92</v>
      </c>
      <c r="H361">
        <v>-0.88326300999999996</v>
      </c>
      <c r="I361">
        <v>-0.28785505700000003</v>
      </c>
      <c r="J361">
        <v>1.175450616</v>
      </c>
      <c r="K361">
        <v>0.50873650560000006</v>
      </c>
      <c r="L361">
        <v>1.396771236</v>
      </c>
      <c r="M361">
        <v>1.2183607872</v>
      </c>
      <c r="N361">
        <v>0.26265811680000001</v>
      </c>
      <c r="O361">
        <v>0.96255191380000005</v>
      </c>
      <c r="P361">
        <v>0.51350581149999996</v>
      </c>
      <c r="Q361">
        <v>0.93050542150000004</v>
      </c>
      <c r="R361">
        <v>1.438110936</v>
      </c>
      <c r="S361">
        <v>1.4712868079999999</v>
      </c>
    </row>
    <row r="362" spans="1:19" x14ac:dyDescent="0.25">
      <c r="A362">
        <v>268</v>
      </c>
      <c r="B362">
        <v>2017</v>
      </c>
      <c r="C362">
        <v>268</v>
      </c>
      <c r="D362">
        <v>0.28000000000000003</v>
      </c>
      <c r="E362">
        <v>0.51</v>
      </c>
      <c r="F362">
        <v>0.6</v>
      </c>
      <c r="G362">
        <v>0.78</v>
      </c>
      <c r="H362">
        <v>-0.84064065799999999</v>
      </c>
      <c r="I362">
        <v>-0.76297924100000003</v>
      </c>
      <c r="J362">
        <v>0.80771752799999996</v>
      </c>
      <c r="K362">
        <v>0.18149113150000001</v>
      </c>
      <c r="L362">
        <v>1.3795403328</v>
      </c>
      <c r="M362">
        <v>1.6403074884</v>
      </c>
      <c r="N362">
        <v>0.73476560160000004</v>
      </c>
      <c r="O362">
        <v>1.3353108551999999</v>
      </c>
      <c r="P362">
        <v>0.53890219510000004</v>
      </c>
      <c r="Q362">
        <v>0.87732650879999996</v>
      </c>
      <c r="R362">
        <v>1.5424837776</v>
      </c>
      <c r="S362">
        <v>1.5167901239999999</v>
      </c>
    </row>
    <row r="363" spans="1:19" x14ac:dyDescent="0.25">
      <c r="A363">
        <v>269</v>
      </c>
      <c r="B363">
        <v>2017</v>
      </c>
      <c r="C363">
        <v>269</v>
      </c>
      <c r="D363">
        <v>0.24</v>
      </c>
      <c r="E363">
        <v>0.37</v>
      </c>
      <c r="F363">
        <v>0.76</v>
      </c>
      <c r="G363">
        <v>0.73</v>
      </c>
      <c r="H363">
        <v>-0.33960908899999998</v>
      </c>
      <c r="I363">
        <v>-0.72353899899999996</v>
      </c>
      <c r="J363">
        <v>0.30078188779999998</v>
      </c>
      <c r="K363">
        <v>0.42862808879999997</v>
      </c>
      <c r="L363">
        <v>0.90793141919999998</v>
      </c>
      <c r="M363">
        <v>1.5230606113</v>
      </c>
      <c r="N363">
        <v>1.3735621440000001</v>
      </c>
      <c r="O363">
        <v>1.0985752656000001</v>
      </c>
      <c r="P363">
        <v>0.56832214459999997</v>
      </c>
      <c r="Q363">
        <v>0.79952462639999999</v>
      </c>
      <c r="R363">
        <v>1.6743486024000001</v>
      </c>
      <c r="S363">
        <v>1.527199164</v>
      </c>
    </row>
    <row r="364" spans="1:19" x14ac:dyDescent="0.25">
      <c r="A364">
        <v>270</v>
      </c>
      <c r="B364">
        <v>2017</v>
      </c>
      <c r="C364">
        <v>270</v>
      </c>
      <c r="D364">
        <v>0.17</v>
      </c>
      <c r="E364">
        <v>0.39</v>
      </c>
      <c r="F364">
        <v>0.68</v>
      </c>
      <c r="G364">
        <v>1.01</v>
      </c>
      <c r="H364">
        <v>-0.37320242399999998</v>
      </c>
      <c r="I364">
        <v>-0.713975688</v>
      </c>
      <c r="J364">
        <v>5.11959528E-2</v>
      </c>
      <c r="K364">
        <v>9.3020616E-2</v>
      </c>
      <c r="L364">
        <v>0.95207515340000004</v>
      </c>
      <c r="M364">
        <v>1.3805455385000001</v>
      </c>
      <c r="N364">
        <v>1.6893394559999999</v>
      </c>
      <c r="O364">
        <v>1.3807736064</v>
      </c>
      <c r="P364">
        <v>0.5788694808</v>
      </c>
      <c r="Q364">
        <v>0.66656697769999995</v>
      </c>
      <c r="R364">
        <v>1.7405395128000001</v>
      </c>
      <c r="S364">
        <v>1.4737995144</v>
      </c>
    </row>
    <row r="365" spans="1:19" x14ac:dyDescent="0.25">
      <c r="A365">
        <v>271</v>
      </c>
      <c r="B365">
        <v>2017</v>
      </c>
      <c r="C365">
        <v>271</v>
      </c>
      <c r="D365">
        <v>0.36</v>
      </c>
      <c r="E365">
        <v>0.42</v>
      </c>
      <c r="F365">
        <v>0.76</v>
      </c>
      <c r="G365">
        <v>0.63</v>
      </c>
      <c r="H365">
        <v>-0.14519934700000001</v>
      </c>
      <c r="I365">
        <v>-0.36693440599999999</v>
      </c>
      <c r="J365">
        <v>7.2455039999999998E-2</v>
      </c>
      <c r="K365">
        <v>-7.7019984E-2</v>
      </c>
      <c r="L365">
        <v>0.72149616000000005</v>
      </c>
      <c r="M365">
        <v>1.0928561256</v>
      </c>
      <c r="N365">
        <v>1.7131322879999999</v>
      </c>
      <c r="O365">
        <v>1.4723721216000001</v>
      </c>
      <c r="P365">
        <v>0.57629481049999998</v>
      </c>
      <c r="Q365">
        <v>0.72592665700000003</v>
      </c>
      <c r="R365">
        <v>1.7855815392000001</v>
      </c>
      <c r="S365">
        <v>1.3953488975999999</v>
      </c>
    </row>
    <row r="366" spans="1:19" x14ac:dyDescent="0.25">
      <c r="A366">
        <v>272</v>
      </c>
      <c r="B366">
        <v>2017</v>
      </c>
      <c r="C366">
        <v>272</v>
      </c>
      <c r="D366">
        <v>0.22</v>
      </c>
      <c r="E366">
        <v>0.38</v>
      </c>
      <c r="F366">
        <v>0.56999999999999995</v>
      </c>
      <c r="G366">
        <v>1.17</v>
      </c>
      <c r="H366">
        <v>-0.13392941799999999</v>
      </c>
      <c r="I366">
        <v>-0.64946793599999997</v>
      </c>
      <c r="J366">
        <v>0.48678591599999999</v>
      </c>
      <c r="K366">
        <v>-0.61662772799999999</v>
      </c>
      <c r="L366">
        <v>0.73892550239999999</v>
      </c>
      <c r="M366">
        <v>1.5059200081999999</v>
      </c>
      <c r="N366">
        <v>1.401562008</v>
      </c>
      <c r="O366">
        <v>1.9699349256000001</v>
      </c>
      <c r="P366">
        <v>0.60499769830000005</v>
      </c>
      <c r="Q366">
        <v>0.85645313059999995</v>
      </c>
      <c r="R366">
        <v>1.8883471248000001</v>
      </c>
      <c r="S366">
        <v>1.3533040871999999</v>
      </c>
    </row>
    <row r="367" spans="1:19" x14ac:dyDescent="0.25">
      <c r="A367">
        <v>273</v>
      </c>
      <c r="B367">
        <v>2017</v>
      </c>
      <c r="C367">
        <v>273</v>
      </c>
      <c r="D367">
        <v>0.72</v>
      </c>
      <c r="E367">
        <v>0.78</v>
      </c>
      <c r="F367">
        <v>1.1200000000000001</v>
      </c>
      <c r="G367">
        <v>0.85</v>
      </c>
      <c r="H367">
        <v>-0.27645360499999999</v>
      </c>
      <c r="I367">
        <v>-0.41272485800000003</v>
      </c>
      <c r="J367">
        <v>0.48088092960000001</v>
      </c>
      <c r="K367">
        <v>0.10974463199999999</v>
      </c>
      <c r="L367">
        <v>0.70357027679999995</v>
      </c>
      <c r="M367">
        <v>1.0522370297000001</v>
      </c>
      <c r="N367">
        <v>1.0646946742000001</v>
      </c>
      <c r="O367">
        <v>0.93913974720000004</v>
      </c>
      <c r="P367">
        <v>0.42711395470000002</v>
      </c>
      <c r="Q367">
        <v>0.63950767919999996</v>
      </c>
      <c r="R367">
        <v>1.5455720375999999</v>
      </c>
      <c r="S367">
        <v>1.0488850919999999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DailyFluxes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Flerchinger</dc:creator>
  <cp:lastModifiedBy>gerald.flerchinger</cp:lastModifiedBy>
  <dcterms:created xsi:type="dcterms:W3CDTF">2015-11-04T22:49:14Z</dcterms:created>
  <dcterms:modified xsi:type="dcterms:W3CDTF">2020-03-04T21:48:09Z</dcterms:modified>
</cp:coreProperties>
</file>