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ddy\BSU DOI\2019\"/>
    </mc:Choice>
  </mc:AlternateContent>
  <bookViews>
    <workbookView xWindow="0" yWindow="0" windowWidth="20730" windowHeight="11760"/>
  </bookViews>
  <sheets>
    <sheet name="DailyFluxes" sheetId="1" r:id="rId1"/>
  </sheets>
  <calcPr calcId="152511"/>
</workbook>
</file>

<file path=xl/sharedStrings.xml><?xml version="1.0" encoding="utf-8"?>
<sst xmlns="http://schemas.openxmlformats.org/spreadsheetml/2006/main" count="35" uniqueCount="21">
  <si>
    <t>jday</t>
  </si>
  <si>
    <t>year</t>
  </si>
  <si>
    <t>day</t>
  </si>
  <si>
    <t>ETwbsec</t>
  </si>
  <si>
    <t>ETlosec</t>
  </si>
  <si>
    <t>ETh08ec</t>
  </si>
  <si>
    <t>ETmbsec</t>
  </si>
  <si>
    <t>GPPwbsec</t>
  </si>
  <si>
    <t>GPPlosec</t>
  </si>
  <si>
    <t>GPPh08ec</t>
  </si>
  <si>
    <t>GPPmbsec</t>
  </si>
  <si>
    <t>NEEwbsec</t>
  </si>
  <si>
    <t>NEElosec</t>
  </si>
  <si>
    <t>NEEh08ec</t>
  </si>
  <si>
    <t>NEEmbsec</t>
  </si>
  <si>
    <t>Rspwbsec</t>
  </si>
  <si>
    <t>Rsplosec</t>
  </si>
  <si>
    <t>Rsph08ec</t>
  </si>
  <si>
    <t>Rspmbsec</t>
  </si>
  <si>
    <t>(mm)</t>
  </si>
  <si>
    <t>(gC/m2/dy)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</si>
</sst>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DailyFluxes!$H$1</c:f>
              <c:strCache>
                <c:ptCount val="1"/>
                <c:pt idx="0">
                  <c:v>NEEwbsec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DailyFluxes!$H$3:$H$367</c:f>
              <c:numCache>
                <c:formatCode>General</c:formatCode>
                <c:ptCount val="365"/>
                <c:pt idx="0">
                  <c:v>0.26561800800000002</c:v>
                </c:pt>
                <c:pt idx="1">
                  <c:v>0.46339782480000002</c:v>
                </c:pt>
                <c:pt idx="2">
                  <c:v>0.50199745679999996</c:v>
                </c:pt>
                <c:pt idx="3">
                  <c:v>0.55785255119999999</c:v>
                </c:pt>
                <c:pt idx="4">
                  <c:v>0.6175119456</c:v>
                </c:pt>
                <c:pt idx="5">
                  <c:v>0.72044231759999999</c:v>
                </c:pt>
                <c:pt idx="6">
                  <c:v>0.54505073449999997</c:v>
                </c:pt>
                <c:pt idx="7">
                  <c:v>0.640404576</c:v>
                </c:pt>
                <c:pt idx="8">
                  <c:v>0.62476056219999998</c:v>
                </c:pt>
                <c:pt idx="9">
                  <c:v>0.45551324160000001</c:v>
                </c:pt>
                <c:pt idx="10">
                  <c:v>0.29891300399999998</c:v>
                </c:pt>
                <c:pt idx="11">
                  <c:v>4.2559236E-2</c:v>
                </c:pt>
                <c:pt idx="12">
                  <c:v>0.285935832</c:v>
                </c:pt>
                <c:pt idx="13">
                  <c:v>0.32539045680000001</c:v>
                </c:pt>
                <c:pt idx="14">
                  <c:v>0.31329294479999997</c:v>
                </c:pt>
                <c:pt idx="15">
                  <c:v>7.6689158399999999E-2</c:v>
                </c:pt>
                <c:pt idx="16">
                  <c:v>0.15931341360000001</c:v>
                </c:pt>
                <c:pt idx="17">
                  <c:v>0.22342608</c:v>
                </c:pt>
                <c:pt idx="18">
                  <c:v>0.46004565600000003</c:v>
                </c:pt>
                <c:pt idx="19">
                  <c:v>0.2338382088</c:v>
                </c:pt>
                <c:pt idx="20">
                  <c:v>0.22042318320000001</c:v>
                </c:pt>
                <c:pt idx="21">
                  <c:v>5.5378410500000003E-2</c:v>
                </c:pt>
                <c:pt idx="22">
                  <c:v>0.23178612239999999</c:v>
                </c:pt>
                <c:pt idx="23">
                  <c:v>0.46917618030000002</c:v>
                </c:pt>
                <c:pt idx="24">
                  <c:v>0.30419822159999999</c:v>
                </c:pt>
                <c:pt idx="25">
                  <c:v>-0.33635606400000001</c:v>
                </c:pt>
                <c:pt idx="26">
                  <c:v>-0.246892687</c:v>
                </c:pt>
                <c:pt idx="27">
                  <c:v>7.5520079999999998E-3</c:v>
                </c:pt>
                <c:pt idx="28">
                  <c:v>-7.2743961999999995E-2</c:v>
                </c:pt>
                <c:pt idx="29">
                  <c:v>-9.5710745E-2</c:v>
                </c:pt>
                <c:pt idx="30">
                  <c:v>0.14490298660000001</c:v>
                </c:pt>
                <c:pt idx="31">
                  <c:v>-8.6891270000000007E-2</c:v>
                </c:pt>
                <c:pt idx="32">
                  <c:v>-0.237200044</c:v>
                </c:pt>
                <c:pt idx="33">
                  <c:v>-0.20042694</c:v>
                </c:pt>
                <c:pt idx="34">
                  <c:v>0.14645491199999999</c:v>
                </c:pt>
                <c:pt idx="35">
                  <c:v>8.4145543200000006E-2</c:v>
                </c:pt>
                <c:pt idx="36">
                  <c:v>2.9774649600000001E-2</c:v>
                </c:pt>
                <c:pt idx="37">
                  <c:v>-0.17262227499999999</c:v>
                </c:pt>
                <c:pt idx="38">
                  <c:v>-3.623832E-3</c:v>
                </c:pt>
                <c:pt idx="39">
                  <c:v>-0.14184424900000001</c:v>
                </c:pt>
                <c:pt idx="40">
                  <c:v>-0.54965569700000005</c:v>
                </c:pt>
                <c:pt idx="41">
                  <c:v>-0.29010225000000001</c:v>
                </c:pt>
                <c:pt idx="42">
                  <c:v>-0.50645249999999997</c:v>
                </c:pt>
                <c:pt idx="43">
                  <c:v>-0.27946733600000001</c:v>
                </c:pt>
                <c:pt idx="44">
                  <c:v>-0.15606352300000001</c:v>
                </c:pt>
                <c:pt idx="45">
                  <c:v>-0.25284683499999999</c:v>
                </c:pt>
                <c:pt idx="46">
                  <c:v>-1.030199E-2</c:v>
                </c:pt>
                <c:pt idx="47">
                  <c:v>-3.4751721999999999E-2</c:v>
                </c:pt>
                <c:pt idx="48">
                  <c:v>-0.116676765</c:v>
                </c:pt>
                <c:pt idx="49">
                  <c:v>-9.0143021000000004E-2</c:v>
                </c:pt>
                <c:pt idx="50">
                  <c:v>0.17796583439999999</c:v>
                </c:pt>
                <c:pt idx="51">
                  <c:v>4.2277518E-2</c:v>
                </c:pt>
                <c:pt idx="52">
                  <c:v>0.64100175120000003</c:v>
                </c:pt>
                <c:pt idx="53">
                  <c:v>0.36412610400000001</c:v>
                </c:pt>
                <c:pt idx="54">
                  <c:v>0.172910808</c:v>
                </c:pt>
                <c:pt idx="55">
                  <c:v>0.21445128429999999</c:v>
                </c:pt>
                <c:pt idx="56">
                  <c:v>0.39538964160000001</c:v>
                </c:pt>
                <c:pt idx="57">
                  <c:v>0.45899827199999998</c:v>
                </c:pt>
                <c:pt idx="58">
                  <c:v>0.62340132599999998</c:v>
                </c:pt>
                <c:pt idx="59">
                  <c:v>0.29052036720000002</c:v>
                </c:pt>
                <c:pt idx="60">
                  <c:v>0.10352254769999999</c:v>
                </c:pt>
                <c:pt idx="61">
                  <c:v>0.21975269759999999</c:v>
                </c:pt>
                <c:pt idx="62">
                  <c:v>-0.19006988</c:v>
                </c:pt>
                <c:pt idx="63">
                  <c:v>-2.5809926E-2</c:v>
                </c:pt>
                <c:pt idx="64">
                  <c:v>0.63021993840000001</c:v>
                </c:pt>
                <c:pt idx="65">
                  <c:v>0.50498421839999996</c:v>
                </c:pt>
                <c:pt idx="66">
                  <c:v>0.65448907199999995</c:v>
                </c:pt>
                <c:pt idx="67">
                  <c:v>0.32700674159999998</c:v>
                </c:pt>
                <c:pt idx="68">
                  <c:v>0.27503623440000002</c:v>
                </c:pt>
                <c:pt idx="69">
                  <c:v>0.28137624480000001</c:v>
                </c:pt>
                <c:pt idx="70">
                  <c:v>0.61677460799999995</c:v>
                </c:pt>
                <c:pt idx="71">
                  <c:v>0.52813967760000002</c:v>
                </c:pt>
                <c:pt idx="72">
                  <c:v>0.48655965600000001</c:v>
                </c:pt>
                <c:pt idx="73">
                  <c:v>-0.28477072799999997</c:v>
                </c:pt>
                <c:pt idx="74">
                  <c:v>-0.220822826</c:v>
                </c:pt>
                <c:pt idx="75">
                  <c:v>-0.32956492900000001</c:v>
                </c:pt>
                <c:pt idx="76">
                  <c:v>-0.16107131199999999</c:v>
                </c:pt>
                <c:pt idx="77">
                  <c:v>-0.163124309</c:v>
                </c:pt>
                <c:pt idx="78">
                  <c:v>5.2531718400000003E-2</c:v>
                </c:pt>
                <c:pt idx="79">
                  <c:v>8.6850640800000004E-2</c:v>
                </c:pt>
                <c:pt idx="80">
                  <c:v>0.114386472</c:v>
                </c:pt>
                <c:pt idx="81">
                  <c:v>0.43747192800000001</c:v>
                </c:pt>
                <c:pt idx="82">
                  <c:v>-0.226058904</c:v>
                </c:pt>
                <c:pt idx="83">
                  <c:v>-0.42132283700000001</c:v>
                </c:pt>
                <c:pt idx="84">
                  <c:v>-0.215462441</c:v>
                </c:pt>
                <c:pt idx="85">
                  <c:v>-0.65009329900000001</c:v>
                </c:pt>
                <c:pt idx="86">
                  <c:v>-0.31888071400000001</c:v>
                </c:pt>
                <c:pt idx="87">
                  <c:v>-0.86028311300000004</c:v>
                </c:pt>
                <c:pt idx="88">
                  <c:v>-0.65092476300000002</c:v>
                </c:pt>
                <c:pt idx="89">
                  <c:v>-0.56879895599999997</c:v>
                </c:pt>
                <c:pt idx="90">
                  <c:v>-0.25655067399999998</c:v>
                </c:pt>
                <c:pt idx="91">
                  <c:v>-0.41002755099999999</c:v>
                </c:pt>
                <c:pt idx="92">
                  <c:v>-0.10388831</c:v>
                </c:pt>
                <c:pt idx="93">
                  <c:v>-0.27050605999999999</c:v>
                </c:pt>
                <c:pt idx="94">
                  <c:v>-0.84964725799999996</c:v>
                </c:pt>
                <c:pt idx="95">
                  <c:v>-0.48170626599999999</c:v>
                </c:pt>
                <c:pt idx="96">
                  <c:v>0.23964476830000001</c:v>
                </c:pt>
                <c:pt idx="97">
                  <c:v>-2.8786300000000002E-4</c:v>
                </c:pt>
                <c:pt idx="98">
                  <c:v>-0.10119956400000001</c:v>
                </c:pt>
                <c:pt idx="99">
                  <c:v>-5.6505053999999999E-2</c:v>
                </c:pt>
                <c:pt idx="100">
                  <c:v>-0.80591183300000002</c:v>
                </c:pt>
                <c:pt idx="101">
                  <c:v>-0.78865043300000004</c:v>
                </c:pt>
                <c:pt idx="102">
                  <c:v>-0.52184297499999999</c:v>
                </c:pt>
                <c:pt idx="103">
                  <c:v>-0.420481465</c:v>
                </c:pt>
                <c:pt idx="104">
                  <c:v>-0.28934293</c:v>
                </c:pt>
                <c:pt idx="105">
                  <c:v>-0.53761151500000004</c:v>
                </c:pt>
                <c:pt idx="106">
                  <c:v>-0.247046868</c:v>
                </c:pt>
                <c:pt idx="107">
                  <c:v>-0.26274721699999998</c:v>
                </c:pt>
                <c:pt idx="108">
                  <c:v>0.3938142456</c:v>
                </c:pt>
                <c:pt idx="109">
                  <c:v>0.31020701760000002</c:v>
                </c:pt>
                <c:pt idx="110">
                  <c:v>0.36517500000000003</c:v>
                </c:pt>
                <c:pt idx="111">
                  <c:v>-0.55313208700000005</c:v>
                </c:pt>
                <c:pt idx="112">
                  <c:v>-6.8390780000000002E-3</c:v>
                </c:pt>
                <c:pt idx="113">
                  <c:v>-0.14793034799999999</c:v>
                </c:pt>
                <c:pt idx="114">
                  <c:v>-0.23444667</c:v>
                </c:pt>
                <c:pt idx="115">
                  <c:v>0.2226027096</c:v>
                </c:pt>
                <c:pt idx="116">
                  <c:v>7.8111596199999994E-2</c:v>
                </c:pt>
                <c:pt idx="117">
                  <c:v>5.6205964800000001E-2</c:v>
                </c:pt>
                <c:pt idx="118">
                  <c:v>5.4198439199999997E-2</c:v>
                </c:pt>
                <c:pt idx="119">
                  <c:v>0.106083756</c:v>
                </c:pt>
                <c:pt idx="120">
                  <c:v>9.7113600000000005E-5</c:v>
                </c:pt>
                <c:pt idx="121">
                  <c:v>0.26565645170000002</c:v>
                </c:pt>
                <c:pt idx="122">
                  <c:v>0.23969422800000001</c:v>
                </c:pt>
                <c:pt idx="123">
                  <c:v>5.4354823199999999E-2</c:v>
                </c:pt>
                <c:pt idx="124">
                  <c:v>0.15653420639999999</c:v>
                </c:pt>
                <c:pt idx="125">
                  <c:v>0.37811558159999997</c:v>
                </c:pt>
                <c:pt idx="126">
                  <c:v>0.26457621840000001</c:v>
                </c:pt>
                <c:pt idx="127">
                  <c:v>1.0120258799999999</c:v>
                </c:pt>
                <c:pt idx="128">
                  <c:v>0.92918865740000001</c:v>
                </c:pt>
                <c:pt idx="129">
                  <c:v>0.57895868880000001</c:v>
                </c:pt>
                <c:pt idx="130">
                  <c:v>0.11772000000000001</c:v>
                </c:pt>
                <c:pt idx="131">
                  <c:v>0.36123630480000002</c:v>
                </c:pt>
                <c:pt idx="132">
                  <c:v>-6.8702472000000001E-2</c:v>
                </c:pt>
                <c:pt idx="133">
                  <c:v>-0.233619034</c:v>
                </c:pt>
                <c:pt idx="134">
                  <c:v>0.32801518079999997</c:v>
                </c:pt>
                <c:pt idx="135">
                  <c:v>0.22673657589999999</c:v>
                </c:pt>
                <c:pt idx="136">
                  <c:v>4.9357057999999997E-3</c:v>
                </c:pt>
                <c:pt idx="137">
                  <c:v>-7.9754481000000002E-2</c:v>
                </c:pt>
                <c:pt idx="138">
                  <c:v>0.121149216</c:v>
                </c:pt>
                <c:pt idx="139">
                  <c:v>-7.0320959999999998E-3</c:v>
                </c:pt>
                <c:pt idx="140">
                  <c:v>0.31859742959999998</c:v>
                </c:pt>
                <c:pt idx="141">
                  <c:v>-0.143862869</c:v>
                </c:pt>
                <c:pt idx="142">
                  <c:v>-0.30177424800000002</c:v>
                </c:pt>
                <c:pt idx="143">
                  <c:v>7.3540569599999994E-2</c:v>
                </c:pt>
                <c:pt idx="144">
                  <c:v>-0.13655962799999999</c:v>
                </c:pt>
                <c:pt idx="145">
                  <c:v>0.17499884760000001</c:v>
                </c:pt>
                <c:pt idx="146">
                  <c:v>0.31564017360000002</c:v>
                </c:pt>
                <c:pt idx="147">
                  <c:v>-0.35097349700000002</c:v>
                </c:pt>
                <c:pt idx="148">
                  <c:v>1.2324528E-2</c:v>
                </c:pt>
                <c:pt idx="149">
                  <c:v>-9.3547569999999997E-2</c:v>
                </c:pt>
                <c:pt idx="150">
                  <c:v>6.8910760799999998E-2</c:v>
                </c:pt>
                <c:pt idx="151">
                  <c:v>-0.22070363300000001</c:v>
                </c:pt>
                <c:pt idx="152">
                  <c:v>-0.47990125300000003</c:v>
                </c:pt>
                <c:pt idx="153">
                  <c:v>-6.7981680000000003E-3</c:v>
                </c:pt>
                <c:pt idx="154">
                  <c:v>-8.0910813999999998E-2</c:v>
                </c:pt>
                <c:pt idx="155">
                  <c:v>0.39572007840000001</c:v>
                </c:pt>
                <c:pt idx="156">
                  <c:v>0.3234461112</c:v>
                </c:pt>
                <c:pt idx="157">
                  <c:v>0.40103216860000002</c:v>
                </c:pt>
                <c:pt idx="158">
                  <c:v>0.3504182126</c:v>
                </c:pt>
                <c:pt idx="159">
                  <c:v>0.18124756559999999</c:v>
                </c:pt>
                <c:pt idx="160">
                  <c:v>0.54387951769999998</c:v>
                </c:pt>
                <c:pt idx="161">
                  <c:v>7.1260581599999998E-2</c:v>
                </c:pt>
                <c:pt idx="162">
                  <c:v>-0.120030336</c:v>
                </c:pt>
                <c:pt idx="163">
                  <c:v>-9.5984459999999994E-2</c:v>
                </c:pt>
                <c:pt idx="164">
                  <c:v>0.2929972824</c:v>
                </c:pt>
                <c:pt idx="165">
                  <c:v>0.17073689759999999</c:v>
                </c:pt>
                <c:pt idx="166">
                  <c:v>-0.166469688</c:v>
                </c:pt>
                <c:pt idx="167">
                  <c:v>-0.97958944100000001</c:v>
                </c:pt>
                <c:pt idx="168">
                  <c:v>-1.1100010819999999</c:v>
                </c:pt>
                <c:pt idx="169">
                  <c:v>-0.20193667200000001</c:v>
                </c:pt>
                <c:pt idx="170">
                  <c:v>-0.29520795599999999</c:v>
                </c:pt>
                <c:pt idx="171">
                  <c:v>-0.90202982399999998</c:v>
                </c:pt>
                <c:pt idx="172">
                  <c:v>-0.52857653800000004</c:v>
                </c:pt>
                <c:pt idx="173">
                  <c:v>-0.76755455299999997</c:v>
                </c:pt>
                <c:pt idx="174">
                  <c:v>-0.69381299500000004</c:v>
                </c:pt>
                <c:pt idx="175">
                  <c:v>8.1445953599999996E-2</c:v>
                </c:pt>
                <c:pt idx="176">
                  <c:v>-0.29516462599999999</c:v>
                </c:pt>
                <c:pt idx="177">
                  <c:v>0.15200675999999999</c:v>
                </c:pt>
                <c:pt idx="178">
                  <c:v>-0.84623205599999995</c:v>
                </c:pt>
                <c:pt idx="179">
                  <c:v>-0.51585379200000003</c:v>
                </c:pt>
                <c:pt idx="180">
                  <c:v>-0.21282933600000001</c:v>
                </c:pt>
                <c:pt idx="181">
                  <c:v>-0.64393146700000004</c:v>
                </c:pt>
                <c:pt idx="182">
                  <c:v>-0.79020773</c:v>
                </c:pt>
                <c:pt idx="183">
                  <c:v>-1.3069070709999999</c:v>
                </c:pt>
                <c:pt idx="184">
                  <c:v>-1.421111174</c:v>
                </c:pt>
                <c:pt idx="185">
                  <c:v>-0.906970889</c:v>
                </c:pt>
                <c:pt idx="186">
                  <c:v>-0.48993530400000002</c:v>
                </c:pt>
                <c:pt idx="187">
                  <c:v>-0.71258313600000001</c:v>
                </c:pt>
                <c:pt idx="188">
                  <c:v>-0.64031687999999998</c:v>
                </c:pt>
                <c:pt idx="189">
                  <c:v>-6.8795783999999999E-2</c:v>
                </c:pt>
                <c:pt idx="190">
                  <c:v>-0.58604694499999999</c:v>
                </c:pt>
                <c:pt idx="191">
                  <c:v>-0.80308519199999995</c:v>
                </c:pt>
                <c:pt idx="192">
                  <c:v>-0.34727775799999999</c:v>
                </c:pt>
                <c:pt idx="193">
                  <c:v>-0.29990695000000001</c:v>
                </c:pt>
                <c:pt idx="194">
                  <c:v>-0.76157841599999998</c:v>
                </c:pt>
                <c:pt idx="195">
                  <c:v>-0.770376744</c:v>
                </c:pt>
                <c:pt idx="196">
                  <c:v>-0.92972113199999995</c:v>
                </c:pt>
                <c:pt idx="197">
                  <c:v>-0.51079168100000005</c:v>
                </c:pt>
                <c:pt idx="198">
                  <c:v>-0.84396902399999996</c:v>
                </c:pt>
                <c:pt idx="199">
                  <c:v>-1.7126133480000001</c:v>
                </c:pt>
                <c:pt idx="200">
                  <c:v>-1.083399408</c:v>
                </c:pt>
                <c:pt idx="201">
                  <c:v>-0.57871886400000006</c:v>
                </c:pt>
                <c:pt idx="202">
                  <c:v>-0.58904068300000001</c:v>
                </c:pt>
                <c:pt idx="203">
                  <c:v>-1.7487528480000001</c:v>
                </c:pt>
                <c:pt idx="204">
                  <c:v>-1.4692890670000001</c:v>
                </c:pt>
                <c:pt idx="205">
                  <c:v>-0.54718876100000002</c:v>
                </c:pt>
                <c:pt idx="206">
                  <c:v>-1.245007778</c:v>
                </c:pt>
                <c:pt idx="207">
                  <c:v>-1.287469296</c:v>
                </c:pt>
                <c:pt idx="208">
                  <c:v>-0.92138536800000004</c:v>
                </c:pt>
                <c:pt idx="209">
                  <c:v>-0.75495192499999997</c:v>
                </c:pt>
                <c:pt idx="210">
                  <c:v>-1.1028981170000001</c:v>
                </c:pt>
                <c:pt idx="211">
                  <c:v>-1.322147988</c:v>
                </c:pt>
                <c:pt idx="212">
                  <c:v>-0.74887221599999998</c:v>
                </c:pt>
                <c:pt idx="213">
                  <c:v>-1.0182157919999999</c:v>
                </c:pt>
                <c:pt idx="214">
                  <c:v>-0.95139640800000003</c:v>
                </c:pt>
                <c:pt idx="215">
                  <c:v>-0.840086424</c:v>
                </c:pt>
                <c:pt idx="216">
                  <c:v>-2.0206063439999999</c:v>
                </c:pt>
                <c:pt idx="217">
                  <c:v>-1.6656346440000001</c:v>
                </c:pt>
                <c:pt idx="218">
                  <c:v>-0.1037124</c:v>
                </c:pt>
                <c:pt idx="219">
                  <c:v>-0.86432875200000003</c:v>
                </c:pt>
                <c:pt idx="220">
                  <c:v>-1.298510458</c:v>
                </c:pt>
                <c:pt idx="221">
                  <c:v>-0.67580049600000003</c:v>
                </c:pt>
                <c:pt idx="222">
                  <c:v>-0.59818018299999998</c:v>
                </c:pt>
                <c:pt idx="223">
                  <c:v>-3.3146930000000001E-3</c:v>
                </c:pt>
                <c:pt idx="224">
                  <c:v>-1.3572267769999999</c:v>
                </c:pt>
                <c:pt idx="225">
                  <c:v>-0.64908712800000001</c:v>
                </c:pt>
                <c:pt idx="226">
                  <c:v>-0.73507197599999996</c:v>
                </c:pt>
                <c:pt idx="227">
                  <c:v>-0.47558610000000001</c:v>
                </c:pt>
                <c:pt idx="228">
                  <c:v>-0.46883318400000001</c:v>
                </c:pt>
                <c:pt idx="229">
                  <c:v>-0.66061569600000003</c:v>
                </c:pt>
                <c:pt idx="230">
                  <c:v>0.18558918720000001</c:v>
                </c:pt>
                <c:pt idx="231">
                  <c:v>0.31842672480000001</c:v>
                </c:pt>
                <c:pt idx="232">
                  <c:v>-2.3647442000000001E-2</c:v>
                </c:pt>
                <c:pt idx="233">
                  <c:v>0.113972508</c:v>
                </c:pt>
                <c:pt idx="234">
                  <c:v>-0.380455661</c:v>
                </c:pt>
                <c:pt idx="235">
                  <c:v>-0.48067937999999999</c:v>
                </c:pt>
                <c:pt idx="236">
                  <c:v>-1.6294288000000001E-2</c:v>
                </c:pt>
                <c:pt idx="237">
                  <c:v>0.1875901032</c:v>
                </c:pt>
                <c:pt idx="238">
                  <c:v>2.0973713999999999E-3</c:v>
                </c:pt>
                <c:pt idx="239">
                  <c:v>-0.46936670400000002</c:v>
                </c:pt>
                <c:pt idx="240">
                  <c:v>0.20013912</c:v>
                </c:pt>
                <c:pt idx="241">
                  <c:v>-0.41492286099999998</c:v>
                </c:pt>
                <c:pt idx="242">
                  <c:v>-0.347693472</c:v>
                </c:pt>
                <c:pt idx="243">
                  <c:v>0.200071728</c:v>
                </c:pt>
                <c:pt idx="244">
                  <c:v>-0.71460435600000005</c:v>
                </c:pt>
                <c:pt idx="245">
                  <c:v>-0.96092578799999995</c:v>
                </c:pt>
                <c:pt idx="246">
                  <c:v>-0.97670631600000002</c:v>
                </c:pt>
                <c:pt idx="247">
                  <c:v>-0.92101968000000001</c:v>
                </c:pt>
                <c:pt idx="248">
                  <c:v>-0.68971372600000003</c:v>
                </c:pt>
                <c:pt idx="249">
                  <c:v>-2.6274780000000001E-2</c:v>
                </c:pt>
                <c:pt idx="250">
                  <c:v>0.34482535920000001</c:v>
                </c:pt>
                <c:pt idx="251">
                  <c:v>0.40802762879999999</c:v>
                </c:pt>
                <c:pt idx="252">
                  <c:v>0.7720105464</c:v>
                </c:pt>
                <c:pt idx="253">
                  <c:v>0.36910754890000003</c:v>
                </c:pt>
                <c:pt idx="254">
                  <c:v>-5.2556406999999999E-2</c:v>
                </c:pt>
                <c:pt idx="255">
                  <c:v>-0.37583330399999998</c:v>
                </c:pt>
                <c:pt idx="256">
                  <c:v>-0.37302729099999998</c:v>
                </c:pt>
                <c:pt idx="257">
                  <c:v>-0.51112259299999996</c:v>
                </c:pt>
                <c:pt idx="258">
                  <c:v>-0.11712850599999999</c:v>
                </c:pt>
                <c:pt idx="259">
                  <c:v>0.4940747539</c:v>
                </c:pt>
                <c:pt idx="260">
                  <c:v>0.69885795169999998</c:v>
                </c:pt>
                <c:pt idx="261">
                  <c:v>0.45494745120000002</c:v>
                </c:pt>
                <c:pt idx="262">
                  <c:v>0.13853556580000001</c:v>
                </c:pt>
                <c:pt idx="263">
                  <c:v>-0.22621106099999999</c:v>
                </c:pt>
                <c:pt idx="264">
                  <c:v>7.0049231999999998E-3</c:v>
                </c:pt>
                <c:pt idx="265">
                  <c:v>0.30949588080000001</c:v>
                </c:pt>
                <c:pt idx="266">
                  <c:v>0.19925347460000001</c:v>
                </c:pt>
                <c:pt idx="267">
                  <c:v>0.1359327595</c:v>
                </c:pt>
                <c:pt idx="268">
                  <c:v>0.45565847999999998</c:v>
                </c:pt>
                <c:pt idx="269">
                  <c:v>0.66218096159999995</c:v>
                </c:pt>
                <c:pt idx="270">
                  <c:v>0.55400764840000005</c:v>
                </c:pt>
                <c:pt idx="271">
                  <c:v>0.50381246160000004</c:v>
                </c:pt>
                <c:pt idx="272">
                  <c:v>0.3632984568</c:v>
                </c:pt>
                <c:pt idx="273">
                  <c:v>0.51400247759999995</c:v>
                </c:pt>
                <c:pt idx="274">
                  <c:v>0.61246087199999999</c:v>
                </c:pt>
                <c:pt idx="275">
                  <c:v>0.56950994160000001</c:v>
                </c:pt>
                <c:pt idx="276">
                  <c:v>0.48912467329999998</c:v>
                </c:pt>
                <c:pt idx="277">
                  <c:v>0.31326106320000002</c:v>
                </c:pt>
                <c:pt idx="278">
                  <c:v>0.22973282640000001</c:v>
                </c:pt>
                <c:pt idx="279">
                  <c:v>0.41121114479999998</c:v>
                </c:pt>
                <c:pt idx="280">
                  <c:v>0.754743312</c:v>
                </c:pt>
                <c:pt idx="281">
                  <c:v>0.71971988399999998</c:v>
                </c:pt>
                <c:pt idx="282">
                  <c:v>1.1672105486</c:v>
                </c:pt>
                <c:pt idx="283">
                  <c:v>2.1148689599999999</c:v>
                </c:pt>
                <c:pt idx="284">
                  <c:v>1.968370848</c:v>
                </c:pt>
                <c:pt idx="285">
                  <c:v>2.4003226367999999</c:v>
                </c:pt>
                <c:pt idx="286">
                  <c:v>2.0188923839999999</c:v>
                </c:pt>
                <c:pt idx="287">
                  <c:v>2.199676824</c:v>
                </c:pt>
                <c:pt idx="288">
                  <c:v>1.599701832</c:v>
                </c:pt>
                <c:pt idx="289">
                  <c:v>0.71243698310000003</c:v>
                </c:pt>
                <c:pt idx="290">
                  <c:v>0.97140878639999995</c:v>
                </c:pt>
                <c:pt idx="291">
                  <c:v>1.1912841396</c:v>
                </c:pt>
                <c:pt idx="292">
                  <c:v>1.1372644512000001</c:v>
                </c:pt>
                <c:pt idx="293">
                  <c:v>0.9517055472</c:v>
                </c:pt>
                <c:pt idx="294">
                  <c:v>0.79055225640000004</c:v>
                </c:pt>
                <c:pt idx="295">
                  <c:v>0.69532914459999995</c:v>
                </c:pt>
                <c:pt idx="296">
                  <c:v>0.59941813749999995</c:v>
                </c:pt>
                <c:pt idx="297">
                  <c:v>0.52816710960000002</c:v>
                </c:pt>
                <c:pt idx="298">
                  <c:v>0.30427632719999997</c:v>
                </c:pt>
                <c:pt idx="299">
                  <c:v>-0.228316147</c:v>
                </c:pt>
                <c:pt idx="300">
                  <c:v>0.18554611679999999</c:v>
                </c:pt>
                <c:pt idx="301">
                  <c:v>0.40114355759999998</c:v>
                </c:pt>
                <c:pt idx="302">
                  <c:v>0.6772111488</c:v>
                </c:pt>
                <c:pt idx="303">
                  <c:v>0.65962952640000005</c:v>
                </c:pt>
                <c:pt idx="304">
                  <c:v>0.76068713519999998</c:v>
                </c:pt>
                <c:pt idx="305">
                  <c:v>0.72244666800000001</c:v>
                </c:pt>
                <c:pt idx="306">
                  <c:v>0.41463083519999999</c:v>
                </c:pt>
                <c:pt idx="307">
                  <c:v>3.8739438899999999E-2</c:v>
                </c:pt>
                <c:pt idx="308">
                  <c:v>0.2601808538</c:v>
                </c:pt>
                <c:pt idx="309">
                  <c:v>0.14583231360000001</c:v>
                </c:pt>
                <c:pt idx="310">
                  <c:v>0.2188676376</c:v>
                </c:pt>
                <c:pt idx="311">
                  <c:v>0.203572116</c:v>
                </c:pt>
                <c:pt idx="312">
                  <c:v>-5.9350022000000002E-2</c:v>
                </c:pt>
                <c:pt idx="313">
                  <c:v>0.25926279120000001</c:v>
                </c:pt>
                <c:pt idx="314">
                  <c:v>0.51512010740000003</c:v>
                </c:pt>
                <c:pt idx="315">
                  <c:v>0.1208961504</c:v>
                </c:pt>
                <c:pt idx="316">
                  <c:v>0.3451821048</c:v>
                </c:pt>
                <c:pt idx="317">
                  <c:v>0.2223272016</c:v>
                </c:pt>
                <c:pt idx="318">
                  <c:v>0.1100946989</c:v>
                </c:pt>
                <c:pt idx="319">
                  <c:v>7.7917139999999996E-2</c:v>
                </c:pt>
                <c:pt idx="320">
                  <c:v>-7.7542466000000004E-2</c:v>
                </c:pt>
                <c:pt idx="321">
                  <c:v>-7.3788192000000002E-2</c:v>
                </c:pt>
                <c:pt idx="322">
                  <c:v>9.3116066400000003E-2</c:v>
                </c:pt>
                <c:pt idx="323">
                  <c:v>0.15381546190000001</c:v>
                </c:pt>
                <c:pt idx="324">
                  <c:v>-0.206329183</c:v>
                </c:pt>
                <c:pt idx="325">
                  <c:v>-0.185355821</c:v>
                </c:pt>
                <c:pt idx="326">
                  <c:v>0.16052292500000001</c:v>
                </c:pt>
                <c:pt idx="327">
                  <c:v>0.24796888559999999</c:v>
                </c:pt>
                <c:pt idx="328">
                  <c:v>0.34147653839999997</c:v>
                </c:pt>
                <c:pt idx="329">
                  <c:v>0.2137137761</c:v>
                </c:pt>
                <c:pt idx="330">
                  <c:v>2.4630976799999999E-2</c:v>
                </c:pt>
                <c:pt idx="331">
                  <c:v>0.20175818039999999</c:v>
                </c:pt>
                <c:pt idx="332">
                  <c:v>0.1581773206</c:v>
                </c:pt>
                <c:pt idx="333">
                  <c:v>-0.44848857600000003</c:v>
                </c:pt>
                <c:pt idx="334">
                  <c:v>-0.15817915399999999</c:v>
                </c:pt>
                <c:pt idx="335">
                  <c:v>5.9579279999999999E-4</c:v>
                </c:pt>
                <c:pt idx="336">
                  <c:v>-0.188736718</c:v>
                </c:pt>
                <c:pt idx="337">
                  <c:v>-0.36462486999999999</c:v>
                </c:pt>
                <c:pt idx="338">
                  <c:v>-8.0872435000000006E-2</c:v>
                </c:pt>
                <c:pt idx="339">
                  <c:v>-0.52128573099999997</c:v>
                </c:pt>
                <c:pt idx="340">
                  <c:v>-0.186825614</c:v>
                </c:pt>
                <c:pt idx="341">
                  <c:v>1.1008008E-2</c:v>
                </c:pt>
                <c:pt idx="342">
                  <c:v>-4.5659159999999997E-2</c:v>
                </c:pt>
                <c:pt idx="343">
                  <c:v>4.8981175199999998E-2</c:v>
                </c:pt>
                <c:pt idx="344">
                  <c:v>0.1701122256</c:v>
                </c:pt>
                <c:pt idx="345">
                  <c:v>0.24253960460000001</c:v>
                </c:pt>
                <c:pt idx="346">
                  <c:v>0.31173682899999999</c:v>
                </c:pt>
                <c:pt idx="347">
                  <c:v>0.1193188968</c:v>
                </c:pt>
                <c:pt idx="348">
                  <c:v>0.43682546160000002</c:v>
                </c:pt>
                <c:pt idx="349">
                  <c:v>0.94790193840000003</c:v>
                </c:pt>
                <c:pt idx="350">
                  <c:v>1.030103784</c:v>
                </c:pt>
                <c:pt idx="351">
                  <c:v>0.82046185199999999</c:v>
                </c:pt>
                <c:pt idx="352">
                  <c:v>0.95335390799999997</c:v>
                </c:pt>
                <c:pt idx="353">
                  <c:v>0.77238655919999999</c:v>
                </c:pt>
                <c:pt idx="354">
                  <c:v>0.83004004799999997</c:v>
                </c:pt>
                <c:pt idx="355">
                  <c:v>0.27622807919999998</c:v>
                </c:pt>
                <c:pt idx="356">
                  <c:v>0.47101180320000002</c:v>
                </c:pt>
                <c:pt idx="357">
                  <c:v>0.3493394568</c:v>
                </c:pt>
                <c:pt idx="358">
                  <c:v>0.45107377199999998</c:v>
                </c:pt>
                <c:pt idx="359">
                  <c:v>0.48405351600000002</c:v>
                </c:pt>
                <c:pt idx="360">
                  <c:v>0.17266288320000001</c:v>
                </c:pt>
                <c:pt idx="361">
                  <c:v>0.30074185440000001</c:v>
                </c:pt>
                <c:pt idx="362">
                  <c:v>0.29787395760000002</c:v>
                </c:pt>
                <c:pt idx="363">
                  <c:v>0.28028519419999998</c:v>
                </c:pt>
                <c:pt idx="364">
                  <c:v>0.22684484150000001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DailyFluxes!$I$1</c:f>
              <c:strCache>
                <c:ptCount val="1"/>
                <c:pt idx="0">
                  <c:v>NEElosec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DailyFluxes!$I$3:$I$367</c:f>
              <c:numCache>
                <c:formatCode>General</c:formatCode>
                <c:ptCount val="365"/>
                <c:pt idx="0">
                  <c:v>0.81542557439999996</c:v>
                </c:pt>
                <c:pt idx="1">
                  <c:v>0.94389642579999999</c:v>
                </c:pt>
                <c:pt idx="2">
                  <c:v>0.73220479630000002</c:v>
                </c:pt>
                <c:pt idx="3">
                  <c:v>0.62226771479999998</c:v>
                </c:pt>
                <c:pt idx="4">
                  <c:v>0.71774581680000005</c:v>
                </c:pt>
                <c:pt idx="5">
                  <c:v>0.64408014000000002</c:v>
                </c:pt>
                <c:pt idx="6">
                  <c:v>0.43028156880000001</c:v>
                </c:pt>
                <c:pt idx="7">
                  <c:v>0.2438071272</c:v>
                </c:pt>
                <c:pt idx="8">
                  <c:v>0.28261224000000001</c:v>
                </c:pt>
                <c:pt idx="9">
                  <c:v>0.15441703919999999</c:v>
                </c:pt>
                <c:pt idx="10">
                  <c:v>0.27376790400000001</c:v>
                </c:pt>
                <c:pt idx="11">
                  <c:v>0.40271424480000001</c:v>
                </c:pt>
                <c:pt idx="12">
                  <c:v>0.4868806752</c:v>
                </c:pt>
                <c:pt idx="13">
                  <c:v>0.52477048800000003</c:v>
                </c:pt>
                <c:pt idx="14">
                  <c:v>0.41322169440000001</c:v>
                </c:pt>
                <c:pt idx="15">
                  <c:v>0.2154245112</c:v>
                </c:pt>
                <c:pt idx="16">
                  <c:v>0.15224997600000001</c:v>
                </c:pt>
                <c:pt idx="17">
                  <c:v>3.6679370400000001E-2</c:v>
                </c:pt>
                <c:pt idx="18">
                  <c:v>7.2249991200000002E-2</c:v>
                </c:pt>
                <c:pt idx="19">
                  <c:v>0.2389189176</c:v>
                </c:pt>
                <c:pt idx="20">
                  <c:v>-8.4215808000000003E-2</c:v>
                </c:pt>
                <c:pt idx="21">
                  <c:v>0.32468277600000001</c:v>
                </c:pt>
                <c:pt idx="22">
                  <c:v>0.26085934869999999</c:v>
                </c:pt>
                <c:pt idx="23">
                  <c:v>0.1216360368</c:v>
                </c:pt>
                <c:pt idx="24">
                  <c:v>0.52887911040000002</c:v>
                </c:pt>
                <c:pt idx="25">
                  <c:v>9.6086303999999997E-2</c:v>
                </c:pt>
                <c:pt idx="26">
                  <c:v>-0.26405574500000001</c:v>
                </c:pt>
                <c:pt idx="27">
                  <c:v>-8.9490463000000006E-2</c:v>
                </c:pt>
                <c:pt idx="28">
                  <c:v>-0.15462040299999999</c:v>
                </c:pt>
                <c:pt idx="29">
                  <c:v>3.9179397599999999E-2</c:v>
                </c:pt>
                <c:pt idx="30">
                  <c:v>0.430015392</c:v>
                </c:pt>
                <c:pt idx="31">
                  <c:v>0.81647632800000003</c:v>
                </c:pt>
                <c:pt idx="32">
                  <c:v>-1.2531024E-2</c:v>
                </c:pt>
                <c:pt idx="33">
                  <c:v>-0.23899276799999999</c:v>
                </c:pt>
                <c:pt idx="34">
                  <c:v>0.17519092559999999</c:v>
                </c:pt>
                <c:pt idx="35">
                  <c:v>0.12736262879999999</c:v>
                </c:pt>
                <c:pt idx="36">
                  <c:v>0.29016424800000001</c:v>
                </c:pt>
                <c:pt idx="37">
                  <c:v>-9.1726128000000004E-2</c:v>
                </c:pt>
                <c:pt idx="38">
                  <c:v>-3.4368061999999998E-2</c:v>
                </c:pt>
                <c:pt idx="39">
                  <c:v>0.247123224</c:v>
                </c:pt>
                <c:pt idx="40">
                  <c:v>-9.6600816000000006E-2</c:v>
                </c:pt>
                <c:pt idx="41">
                  <c:v>0.43280586139999999</c:v>
                </c:pt>
                <c:pt idx="42">
                  <c:v>0.24704781840000001</c:v>
                </c:pt>
                <c:pt idx="43">
                  <c:v>0.42586650720000002</c:v>
                </c:pt>
                <c:pt idx="44">
                  <c:v>0.40247258400000002</c:v>
                </c:pt>
                <c:pt idx="45">
                  <c:v>0.33394971600000001</c:v>
                </c:pt>
                <c:pt idx="46">
                  <c:v>0.30283280569999999</c:v>
                </c:pt>
                <c:pt idx="47">
                  <c:v>-0.31642921299999999</c:v>
                </c:pt>
                <c:pt idx="48">
                  <c:v>0.1053769629</c:v>
                </c:pt>
                <c:pt idx="49">
                  <c:v>0.30144399830000002</c:v>
                </c:pt>
                <c:pt idx="50">
                  <c:v>0.52135004569999999</c:v>
                </c:pt>
                <c:pt idx="51">
                  <c:v>0.17876524699999999</c:v>
                </c:pt>
                <c:pt idx="52">
                  <c:v>0.48371552969999998</c:v>
                </c:pt>
                <c:pt idx="53">
                  <c:v>0.58125407110000005</c:v>
                </c:pt>
                <c:pt idx="54">
                  <c:v>0.21112164829999999</c:v>
                </c:pt>
                <c:pt idx="55">
                  <c:v>0.68457019559999999</c:v>
                </c:pt>
                <c:pt idx="56">
                  <c:v>0.80359570160000005</c:v>
                </c:pt>
                <c:pt idx="57">
                  <c:v>0.72778416739999996</c:v>
                </c:pt>
                <c:pt idx="58">
                  <c:v>0.49091480119999997</c:v>
                </c:pt>
                <c:pt idx="59">
                  <c:v>-0.15047625000000001</c:v>
                </c:pt>
                <c:pt idx="60">
                  <c:v>0.1819434502</c:v>
                </c:pt>
                <c:pt idx="61">
                  <c:v>-0.176480897</c:v>
                </c:pt>
                <c:pt idx="62">
                  <c:v>0.67579605190000003</c:v>
                </c:pt>
                <c:pt idx="63">
                  <c:v>0.61796534879999998</c:v>
                </c:pt>
                <c:pt idx="64">
                  <c:v>0.15112624990000001</c:v>
                </c:pt>
                <c:pt idx="65">
                  <c:v>0.59732426100000002</c:v>
                </c:pt>
                <c:pt idx="66">
                  <c:v>0.70523153250000004</c:v>
                </c:pt>
                <c:pt idx="67">
                  <c:v>0.64162368069999998</c:v>
                </c:pt>
                <c:pt idx="68">
                  <c:v>0.47267685250000002</c:v>
                </c:pt>
                <c:pt idx="69">
                  <c:v>0.4396757255</c:v>
                </c:pt>
                <c:pt idx="70">
                  <c:v>0.7658333652</c:v>
                </c:pt>
                <c:pt idx="71">
                  <c:v>0.59673896199999998</c:v>
                </c:pt>
                <c:pt idx="72">
                  <c:v>0.37175192559999998</c:v>
                </c:pt>
                <c:pt idx="73">
                  <c:v>-0.19947838200000001</c:v>
                </c:pt>
                <c:pt idx="74">
                  <c:v>-0.17176414400000001</c:v>
                </c:pt>
                <c:pt idx="75">
                  <c:v>2.5855249100000002E-2</c:v>
                </c:pt>
                <c:pt idx="76">
                  <c:v>0.26210033389999998</c:v>
                </c:pt>
                <c:pt idx="77">
                  <c:v>0.4563173754</c:v>
                </c:pt>
                <c:pt idx="78">
                  <c:v>0.22119375629999999</c:v>
                </c:pt>
                <c:pt idx="79">
                  <c:v>0.48979965110000001</c:v>
                </c:pt>
                <c:pt idx="80">
                  <c:v>0.27954573849999997</c:v>
                </c:pt>
                <c:pt idx="81">
                  <c:v>0.54818744760000004</c:v>
                </c:pt>
                <c:pt idx="82">
                  <c:v>0.63325336899999995</c:v>
                </c:pt>
                <c:pt idx="83">
                  <c:v>0.49983118900000001</c:v>
                </c:pt>
                <c:pt idx="84">
                  <c:v>0.28195154950000001</c:v>
                </c:pt>
                <c:pt idx="85">
                  <c:v>0.30808800390000002</c:v>
                </c:pt>
                <c:pt idx="86">
                  <c:v>5.86886727E-2</c:v>
                </c:pt>
                <c:pt idx="87">
                  <c:v>-0.15176573300000001</c:v>
                </c:pt>
                <c:pt idx="88">
                  <c:v>0.4344467897</c:v>
                </c:pt>
                <c:pt idx="89">
                  <c:v>-4.0265531E-2</c:v>
                </c:pt>
                <c:pt idx="90">
                  <c:v>0.17295132960000001</c:v>
                </c:pt>
                <c:pt idx="91">
                  <c:v>0.15348155620000001</c:v>
                </c:pt>
                <c:pt idx="92">
                  <c:v>0.19555704069999999</c:v>
                </c:pt>
                <c:pt idx="93">
                  <c:v>0.27885636499999999</c:v>
                </c:pt>
                <c:pt idx="94">
                  <c:v>0.53155698340000002</c:v>
                </c:pt>
                <c:pt idx="95">
                  <c:v>0.47776370359999998</c:v>
                </c:pt>
                <c:pt idx="96">
                  <c:v>0.39454271159999998</c:v>
                </c:pt>
                <c:pt idx="97">
                  <c:v>0.94593899739999998</c:v>
                </c:pt>
                <c:pt idx="98">
                  <c:v>0.8620791444</c:v>
                </c:pt>
                <c:pt idx="99">
                  <c:v>0.85558743500000001</c:v>
                </c:pt>
                <c:pt idx="100">
                  <c:v>0.44018511459999998</c:v>
                </c:pt>
                <c:pt idx="101">
                  <c:v>0.59179934229999998</c:v>
                </c:pt>
                <c:pt idx="102">
                  <c:v>0.69588125349999996</c:v>
                </c:pt>
                <c:pt idx="103">
                  <c:v>0.56279435470000005</c:v>
                </c:pt>
                <c:pt idx="104">
                  <c:v>0.40462599989999998</c:v>
                </c:pt>
                <c:pt idx="105">
                  <c:v>0.24481391790000001</c:v>
                </c:pt>
                <c:pt idx="106">
                  <c:v>-5.3166755000000003E-2</c:v>
                </c:pt>
                <c:pt idx="107">
                  <c:v>0.59979104719999998</c:v>
                </c:pt>
                <c:pt idx="108">
                  <c:v>0.60698762530000006</c:v>
                </c:pt>
                <c:pt idx="109">
                  <c:v>0.6860054739</c:v>
                </c:pt>
                <c:pt idx="110">
                  <c:v>0.21247967919999999</c:v>
                </c:pt>
                <c:pt idx="111">
                  <c:v>-0.33505788800000003</c:v>
                </c:pt>
                <c:pt idx="112">
                  <c:v>-0.24184867600000001</c:v>
                </c:pt>
                <c:pt idx="113">
                  <c:v>9.5831575700000005E-2</c:v>
                </c:pt>
                <c:pt idx="114">
                  <c:v>-5.6419687000000003E-2</c:v>
                </c:pt>
                <c:pt idx="115">
                  <c:v>0.33440264590000002</c:v>
                </c:pt>
                <c:pt idx="116">
                  <c:v>0.68371328679999999</c:v>
                </c:pt>
                <c:pt idx="117">
                  <c:v>0.78099451559999999</c:v>
                </c:pt>
                <c:pt idx="118">
                  <c:v>0.41276629609999999</c:v>
                </c:pt>
                <c:pt idx="119">
                  <c:v>0.3388502129</c:v>
                </c:pt>
                <c:pt idx="120">
                  <c:v>-1.6857620820000001</c:v>
                </c:pt>
                <c:pt idx="121">
                  <c:v>-1.232033924</c:v>
                </c:pt>
                <c:pt idx="122">
                  <c:v>-0.480231776</c:v>
                </c:pt>
                <c:pt idx="123">
                  <c:v>-5.8234777000000001E-2</c:v>
                </c:pt>
                <c:pt idx="124">
                  <c:v>-0.123490369</c:v>
                </c:pt>
                <c:pt idx="125">
                  <c:v>-0.334670097</c:v>
                </c:pt>
                <c:pt idx="126">
                  <c:v>0.15342231100000001</c:v>
                </c:pt>
                <c:pt idx="127">
                  <c:v>1.19425833</c:v>
                </c:pt>
                <c:pt idx="128">
                  <c:v>1.1347643024</c:v>
                </c:pt>
                <c:pt idx="129">
                  <c:v>-4.7579927000000001E-2</c:v>
                </c:pt>
                <c:pt idx="130">
                  <c:v>0.36600872639999998</c:v>
                </c:pt>
                <c:pt idx="131">
                  <c:v>-0.46347330399999997</c:v>
                </c:pt>
                <c:pt idx="132">
                  <c:v>-0.24260796600000001</c:v>
                </c:pt>
                <c:pt idx="133">
                  <c:v>0.33634601139999998</c:v>
                </c:pt>
                <c:pt idx="134">
                  <c:v>0.2892387085</c:v>
                </c:pt>
                <c:pt idx="135">
                  <c:v>0.4300158623</c:v>
                </c:pt>
                <c:pt idx="136">
                  <c:v>0.43024613569999998</c:v>
                </c:pt>
                <c:pt idx="137">
                  <c:v>5.1653178500000001E-2</c:v>
                </c:pt>
                <c:pt idx="138">
                  <c:v>-0.183896644</c:v>
                </c:pt>
                <c:pt idx="139">
                  <c:v>2.2705237999999998E-3</c:v>
                </c:pt>
                <c:pt idx="140">
                  <c:v>-3.0521988E-2</c:v>
                </c:pt>
                <c:pt idx="141">
                  <c:v>-0.12816161300000001</c:v>
                </c:pt>
                <c:pt idx="142">
                  <c:v>-0.317929817</c:v>
                </c:pt>
                <c:pt idx="143">
                  <c:v>7.1346636000000005E-2</c:v>
                </c:pt>
                <c:pt idx="144">
                  <c:v>-0.22676997600000001</c:v>
                </c:pt>
                <c:pt idx="145">
                  <c:v>-0.12514951399999999</c:v>
                </c:pt>
                <c:pt idx="146">
                  <c:v>-0.107329493</c:v>
                </c:pt>
                <c:pt idx="147">
                  <c:v>-0.190640952</c:v>
                </c:pt>
                <c:pt idx="148">
                  <c:v>5.6703477600000003E-2</c:v>
                </c:pt>
                <c:pt idx="149">
                  <c:v>-0.103529448</c:v>
                </c:pt>
                <c:pt idx="150">
                  <c:v>-0.31074077500000002</c:v>
                </c:pt>
                <c:pt idx="151">
                  <c:v>-0.230988888</c:v>
                </c:pt>
                <c:pt idx="152">
                  <c:v>-0.24424372799999999</c:v>
                </c:pt>
                <c:pt idx="153">
                  <c:v>-0.23440741200000001</c:v>
                </c:pt>
                <c:pt idx="154">
                  <c:v>-0.33324436800000001</c:v>
                </c:pt>
                <c:pt idx="155">
                  <c:v>-0.59279104800000004</c:v>
                </c:pt>
                <c:pt idx="156">
                  <c:v>-0.23555685600000001</c:v>
                </c:pt>
                <c:pt idx="157">
                  <c:v>-0.10963706400000001</c:v>
                </c:pt>
                <c:pt idx="158">
                  <c:v>-0.61616527200000004</c:v>
                </c:pt>
                <c:pt idx="159">
                  <c:v>-0.48393981400000002</c:v>
                </c:pt>
                <c:pt idx="160">
                  <c:v>6.5478131999999994E-2</c:v>
                </c:pt>
                <c:pt idx="161">
                  <c:v>0.17706988800000001</c:v>
                </c:pt>
                <c:pt idx="162">
                  <c:v>-0.29725617599999998</c:v>
                </c:pt>
                <c:pt idx="163">
                  <c:v>-4.5333301999999999E-2</c:v>
                </c:pt>
                <c:pt idx="164">
                  <c:v>0.74142490319999999</c:v>
                </c:pt>
                <c:pt idx="165">
                  <c:v>0.2307415032</c:v>
                </c:pt>
                <c:pt idx="166">
                  <c:v>-0.17279282900000001</c:v>
                </c:pt>
                <c:pt idx="167">
                  <c:v>-0.82417219200000003</c:v>
                </c:pt>
                <c:pt idx="168">
                  <c:v>-1.0213671019999999</c:v>
                </c:pt>
                <c:pt idx="169">
                  <c:v>-0.90021779999999996</c:v>
                </c:pt>
                <c:pt idx="170">
                  <c:v>-0.65781735100000005</c:v>
                </c:pt>
                <c:pt idx="171">
                  <c:v>-1.155588984</c:v>
                </c:pt>
                <c:pt idx="172">
                  <c:v>-0.81563673599999997</c:v>
                </c:pt>
                <c:pt idx="173">
                  <c:v>-1.0548023900000001</c:v>
                </c:pt>
                <c:pt idx="174">
                  <c:v>-1.2482871980000001</c:v>
                </c:pt>
                <c:pt idx="175">
                  <c:v>-0.85614181199999995</c:v>
                </c:pt>
                <c:pt idx="176">
                  <c:v>-1.0274072400000001</c:v>
                </c:pt>
                <c:pt idx="177">
                  <c:v>-0.49164559200000002</c:v>
                </c:pt>
                <c:pt idx="178">
                  <c:v>-1.2065623059999999</c:v>
                </c:pt>
                <c:pt idx="179">
                  <c:v>-1.3268707200000001</c:v>
                </c:pt>
                <c:pt idx="180">
                  <c:v>-0.93521066399999997</c:v>
                </c:pt>
                <c:pt idx="181">
                  <c:v>-0.79517734600000001</c:v>
                </c:pt>
                <c:pt idx="182">
                  <c:v>-1.1196763919999999</c:v>
                </c:pt>
                <c:pt idx="183">
                  <c:v>-0.92817964799999997</c:v>
                </c:pt>
                <c:pt idx="184">
                  <c:v>-1.3777788959999999</c:v>
                </c:pt>
                <c:pt idx="185">
                  <c:v>-0.84237386400000003</c:v>
                </c:pt>
                <c:pt idx="186">
                  <c:v>-6.6956979999999999E-3</c:v>
                </c:pt>
                <c:pt idx="187">
                  <c:v>-1.08826848</c:v>
                </c:pt>
                <c:pt idx="188">
                  <c:v>-0.86088679199999996</c:v>
                </c:pt>
                <c:pt idx="189">
                  <c:v>1.027216836</c:v>
                </c:pt>
                <c:pt idx="190">
                  <c:v>0.54052019279999997</c:v>
                </c:pt>
                <c:pt idx="191">
                  <c:v>-0.43327924699999998</c:v>
                </c:pt>
                <c:pt idx="192">
                  <c:v>-0.63617073800000001</c:v>
                </c:pt>
                <c:pt idx="193">
                  <c:v>-1.7220980159999999</c:v>
                </c:pt>
                <c:pt idx="194">
                  <c:v>-1.0323097919999999</c:v>
                </c:pt>
                <c:pt idx="195">
                  <c:v>-0.95048138900000001</c:v>
                </c:pt>
                <c:pt idx="196">
                  <c:v>-1.52208828</c:v>
                </c:pt>
                <c:pt idx="197">
                  <c:v>-1.524915936</c:v>
                </c:pt>
                <c:pt idx="198">
                  <c:v>-1.488852576</c:v>
                </c:pt>
                <c:pt idx="199">
                  <c:v>-2.0001178799999999</c:v>
                </c:pt>
                <c:pt idx="200">
                  <c:v>-2.322447768</c:v>
                </c:pt>
                <c:pt idx="201">
                  <c:v>-1.969714433</c:v>
                </c:pt>
                <c:pt idx="202">
                  <c:v>-2.3201050319999998</c:v>
                </c:pt>
                <c:pt idx="203">
                  <c:v>-2.5554718080000001</c:v>
                </c:pt>
                <c:pt idx="204">
                  <c:v>-2.4042785260000001</c:v>
                </c:pt>
                <c:pt idx="205">
                  <c:v>-1.5830406720000001</c:v>
                </c:pt>
                <c:pt idx="206">
                  <c:v>-2.0711712960000002</c:v>
                </c:pt>
                <c:pt idx="207">
                  <c:v>-2.125337832</c:v>
                </c:pt>
                <c:pt idx="208">
                  <c:v>-2.257938072</c:v>
                </c:pt>
                <c:pt idx="209">
                  <c:v>-1.8052714080000001</c:v>
                </c:pt>
                <c:pt idx="210">
                  <c:v>-1.71352908</c:v>
                </c:pt>
                <c:pt idx="211">
                  <c:v>-2.6253487579999999</c:v>
                </c:pt>
                <c:pt idx="212">
                  <c:v>-2.1109744799999999</c:v>
                </c:pt>
                <c:pt idx="213">
                  <c:v>-1.4824689120000001</c:v>
                </c:pt>
                <c:pt idx="214">
                  <c:v>-1.9912824</c:v>
                </c:pt>
                <c:pt idx="215">
                  <c:v>-1.17432936</c:v>
                </c:pt>
                <c:pt idx="216">
                  <c:v>-2.3974483680000001</c:v>
                </c:pt>
                <c:pt idx="217">
                  <c:v>-1.716416352</c:v>
                </c:pt>
                <c:pt idx="218">
                  <c:v>0.24703427519999999</c:v>
                </c:pt>
                <c:pt idx="219">
                  <c:v>-2.4204780719999999</c:v>
                </c:pt>
                <c:pt idx="220">
                  <c:v>-2.7358630850000001</c:v>
                </c:pt>
                <c:pt idx="221">
                  <c:v>-2.5412881679999999</c:v>
                </c:pt>
                <c:pt idx="222">
                  <c:v>-1.9281283199999999</c:v>
                </c:pt>
                <c:pt idx="223">
                  <c:v>-2.9031577199999998</c:v>
                </c:pt>
                <c:pt idx="224">
                  <c:v>-2.8762307279999999</c:v>
                </c:pt>
                <c:pt idx="225">
                  <c:v>-2.5615975679999998</c:v>
                </c:pt>
                <c:pt idx="226">
                  <c:v>-1.6229992680000001</c:v>
                </c:pt>
                <c:pt idx="227">
                  <c:v>-1.193839992</c:v>
                </c:pt>
                <c:pt idx="228">
                  <c:v>-2.2178849110000001</c:v>
                </c:pt>
                <c:pt idx="229">
                  <c:v>-2.1754928589999998</c:v>
                </c:pt>
                <c:pt idx="230">
                  <c:v>-1.0266238510000001</c:v>
                </c:pt>
                <c:pt idx="231">
                  <c:v>-1.9111347359999999</c:v>
                </c:pt>
                <c:pt idx="232">
                  <c:v>-1.2665309039999999</c:v>
                </c:pt>
                <c:pt idx="233">
                  <c:v>-1.225143122</c:v>
                </c:pt>
                <c:pt idx="234">
                  <c:v>-1.1977038</c:v>
                </c:pt>
                <c:pt idx="235">
                  <c:v>-2.2507871759999998</c:v>
                </c:pt>
                <c:pt idx="236">
                  <c:v>-1.707096902</c:v>
                </c:pt>
                <c:pt idx="237">
                  <c:v>-1.5717650400000001</c:v>
                </c:pt>
                <c:pt idx="238">
                  <c:v>-1.7552758319999999</c:v>
                </c:pt>
                <c:pt idx="239">
                  <c:v>-2.6704708780000002</c:v>
                </c:pt>
                <c:pt idx="240">
                  <c:v>-2.342594423</c:v>
                </c:pt>
                <c:pt idx="241">
                  <c:v>-2.7782682479999998</c:v>
                </c:pt>
                <c:pt idx="242">
                  <c:v>-2.8759327649999999</c:v>
                </c:pt>
                <c:pt idx="243">
                  <c:v>-1.542128328</c:v>
                </c:pt>
                <c:pt idx="244">
                  <c:v>-3.3418503290000001</c:v>
                </c:pt>
                <c:pt idx="245">
                  <c:v>-3.506362776</c:v>
                </c:pt>
                <c:pt idx="246">
                  <c:v>-3.66719616</c:v>
                </c:pt>
                <c:pt idx="247">
                  <c:v>-3.332613024</c:v>
                </c:pt>
                <c:pt idx="248">
                  <c:v>-2.9988105119999999</c:v>
                </c:pt>
                <c:pt idx="249">
                  <c:v>-3.0158253720000001</c:v>
                </c:pt>
                <c:pt idx="250">
                  <c:v>-1.7866943280000001</c:v>
                </c:pt>
                <c:pt idx="251">
                  <c:v>-1.1260837079999999</c:v>
                </c:pt>
                <c:pt idx="252">
                  <c:v>1.1051627256000001</c:v>
                </c:pt>
                <c:pt idx="253">
                  <c:v>-1.2457817280000001</c:v>
                </c:pt>
                <c:pt idx="254">
                  <c:v>-2.532289928</c:v>
                </c:pt>
                <c:pt idx="255">
                  <c:v>-3.0600478080000002</c:v>
                </c:pt>
                <c:pt idx="256">
                  <c:v>-2.3964225410000002</c:v>
                </c:pt>
                <c:pt idx="257">
                  <c:v>-2.00417004</c:v>
                </c:pt>
                <c:pt idx="258">
                  <c:v>-1.7633057830000001</c:v>
                </c:pt>
                <c:pt idx="259">
                  <c:v>-1.829756736</c:v>
                </c:pt>
                <c:pt idx="260">
                  <c:v>-1.922685746</c:v>
                </c:pt>
                <c:pt idx="261">
                  <c:v>-2.2855545359999998</c:v>
                </c:pt>
                <c:pt idx="262">
                  <c:v>-1.8756080930000001</c:v>
                </c:pt>
                <c:pt idx="263">
                  <c:v>-1.744389194</c:v>
                </c:pt>
                <c:pt idx="264">
                  <c:v>-1.55195784</c:v>
                </c:pt>
                <c:pt idx="265">
                  <c:v>-1.476235368</c:v>
                </c:pt>
                <c:pt idx="266">
                  <c:v>-1.3872692879999999</c:v>
                </c:pt>
                <c:pt idx="267">
                  <c:v>-1.3319773699999999</c:v>
                </c:pt>
                <c:pt idx="268">
                  <c:v>-0.84752686799999999</c:v>
                </c:pt>
                <c:pt idx="269">
                  <c:v>-0.42040676199999999</c:v>
                </c:pt>
                <c:pt idx="270">
                  <c:v>1.12053888E-2</c:v>
                </c:pt>
                <c:pt idx="271">
                  <c:v>-0.50517717100000004</c:v>
                </c:pt>
                <c:pt idx="272">
                  <c:v>-0.89295680899999996</c:v>
                </c:pt>
                <c:pt idx="273">
                  <c:v>-0.90606556800000004</c:v>
                </c:pt>
                <c:pt idx="274">
                  <c:v>-0.70568604000000001</c:v>
                </c:pt>
                <c:pt idx="275">
                  <c:v>-0.688199652</c:v>
                </c:pt>
                <c:pt idx="276">
                  <c:v>-0.33800565599999999</c:v>
                </c:pt>
                <c:pt idx="277">
                  <c:v>0.42263088980000002</c:v>
                </c:pt>
                <c:pt idx="278">
                  <c:v>0.7400091312</c:v>
                </c:pt>
                <c:pt idx="279">
                  <c:v>0.64714698790000003</c:v>
                </c:pt>
                <c:pt idx="280">
                  <c:v>0.89336066400000003</c:v>
                </c:pt>
                <c:pt idx="281">
                  <c:v>0.52890528960000005</c:v>
                </c:pt>
                <c:pt idx="282">
                  <c:v>1.7315724001999999</c:v>
                </c:pt>
                <c:pt idx="283">
                  <c:v>2.3862976271999998</c:v>
                </c:pt>
                <c:pt idx="284">
                  <c:v>1.4621498568</c:v>
                </c:pt>
                <c:pt idx="285">
                  <c:v>1.3715764344000001</c:v>
                </c:pt>
                <c:pt idx="286">
                  <c:v>1.5299737920000001</c:v>
                </c:pt>
                <c:pt idx="287">
                  <c:v>1.4838576407999999</c:v>
                </c:pt>
                <c:pt idx="288">
                  <c:v>1.1872506528</c:v>
                </c:pt>
                <c:pt idx="289">
                  <c:v>0.61532967599999999</c:v>
                </c:pt>
                <c:pt idx="290">
                  <c:v>0.51991165439999998</c:v>
                </c:pt>
                <c:pt idx="291">
                  <c:v>0.5265213192</c:v>
                </c:pt>
                <c:pt idx="292">
                  <c:v>0.60757989840000004</c:v>
                </c:pt>
                <c:pt idx="293">
                  <c:v>0.4410582408</c:v>
                </c:pt>
                <c:pt idx="294">
                  <c:v>0.97967592719999996</c:v>
                </c:pt>
                <c:pt idx="295">
                  <c:v>-6.8989320000000007E-2</c:v>
                </c:pt>
                <c:pt idx="296">
                  <c:v>-6.2735040000000006E-2</c:v>
                </c:pt>
                <c:pt idx="297">
                  <c:v>-0.21891945600000001</c:v>
                </c:pt>
                <c:pt idx="298">
                  <c:v>-7.4800800000000001E-2</c:v>
                </c:pt>
                <c:pt idx="299">
                  <c:v>-0.89672680800000004</c:v>
                </c:pt>
                <c:pt idx="300">
                  <c:v>-0.66561077599999996</c:v>
                </c:pt>
                <c:pt idx="301">
                  <c:v>-0.52041463200000004</c:v>
                </c:pt>
                <c:pt idx="302">
                  <c:v>-0.59947905599999995</c:v>
                </c:pt>
                <c:pt idx="303">
                  <c:v>-0.35441755200000002</c:v>
                </c:pt>
                <c:pt idx="304">
                  <c:v>-0.301987591</c:v>
                </c:pt>
                <c:pt idx="305">
                  <c:v>-4.4044990000000001E-3</c:v>
                </c:pt>
                <c:pt idx="306">
                  <c:v>-0.14994886299999999</c:v>
                </c:pt>
                <c:pt idx="307">
                  <c:v>-0.61826133599999999</c:v>
                </c:pt>
                <c:pt idx="308">
                  <c:v>-7.1522005999999999E-2</c:v>
                </c:pt>
                <c:pt idx="309">
                  <c:v>-1.0045439860000001</c:v>
                </c:pt>
                <c:pt idx="310">
                  <c:v>-0.537758136</c:v>
                </c:pt>
                <c:pt idx="311">
                  <c:v>-0.23627203199999999</c:v>
                </c:pt>
                <c:pt idx="312">
                  <c:v>-0.26879210599999998</c:v>
                </c:pt>
                <c:pt idx="313">
                  <c:v>0.26232616800000003</c:v>
                </c:pt>
                <c:pt idx="314">
                  <c:v>0.48545775359999999</c:v>
                </c:pt>
                <c:pt idx="315">
                  <c:v>-0.56955443800000005</c:v>
                </c:pt>
                <c:pt idx="316">
                  <c:v>-0.37538164800000001</c:v>
                </c:pt>
                <c:pt idx="317">
                  <c:v>-0.20492244000000001</c:v>
                </c:pt>
                <c:pt idx="318">
                  <c:v>-0.73076688000000001</c:v>
                </c:pt>
                <c:pt idx="319">
                  <c:v>-0.82792672599999995</c:v>
                </c:pt>
                <c:pt idx="320">
                  <c:v>-0.598392641</c:v>
                </c:pt>
                <c:pt idx="321">
                  <c:v>-0.77786429800000001</c:v>
                </c:pt>
                <c:pt idx="322">
                  <c:v>-0.51769658500000004</c:v>
                </c:pt>
                <c:pt idx="323">
                  <c:v>-0.53913967200000001</c:v>
                </c:pt>
                <c:pt idx="324">
                  <c:v>-0.98706319200000003</c:v>
                </c:pt>
                <c:pt idx="325">
                  <c:v>-0.67214003</c:v>
                </c:pt>
                <c:pt idx="326">
                  <c:v>-0.474133154</c:v>
                </c:pt>
                <c:pt idx="327">
                  <c:v>-0.29383125799999998</c:v>
                </c:pt>
                <c:pt idx="328">
                  <c:v>-0.27007922899999998</c:v>
                </c:pt>
                <c:pt idx="329">
                  <c:v>-0.303401052</c:v>
                </c:pt>
                <c:pt idx="330">
                  <c:v>-0.60926061600000003</c:v>
                </c:pt>
                <c:pt idx="331">
                  <c:v>-0.16288365599999999</c:v>
                </c:pt>
                <c:pt idx="332">
                  <c:v>8.0315819999999996E-2</c:v>
                </c:pt>
                <c:pt idx="333">
                  <c:v>-0.82549676900000002</c:v>
                </c:pt>
                <c:pt idx="334">
                  <c:v>-0.67870906600000003</c:v>
                </c:pt>
                <c:pt idx="335">
                  <c:v>-0.27727898400000001</c:v>
                </c:pt>
                <c:pt idx="336">
                  <c:v>-0.69692134299999997</c:v>
                </c:pt>
                <c:pt idx="337">
                  <c:v>-0.34026371999999999</c:v>
                </c:pt>
                <c:pt idx="338">
                  <c:v>4.2552691199999999E-2</c:v>
                </c:pt>
                <c:pt idx="339">
                  <c:v>-0.79763637600000004</c:v>
                </c:pt>
                <c:pt idx="340">
                  <c:v>-0.46539517699999999</c:v>
                </c:pt>
                <c:pt idx="341">
                  <c:v>-0.45497332800000001</c:v>
                </c:pt>
                <c:pt idx="342">
                  <c:v>-0.53289545800000004</c:v>
                </c:pt>
                <c:pt idx="343">
                  <c:v>-0.49811928500000002</c:v>
                </c:pt>
                <c:pt idx="344">
                  <c:v>-0.38170096599999997</c:v>
                </c:pt>
                <c:pt idx="345">
                  <c:v>-0.18645120000000001</c:v>
                </c:pt>
                <c:pt idx="346">
                  <c:v>-0.154945678</c:v>
                </c:pt>
                <c:pt idx="347">
                  <c:v>-0.135797688</c:v>
                </c:pt>
                <c:pt idx="348">
                  <c:v>0.15545297520000001</c:v>
                </c:pt>
                <c:pt idx="349">
                  <c:v>1.652368896</c:v>
                </c:pt>
                <c:pt idx="350">
                  <c:v>1.3833802039</c:v>
                </c:pt>
                <c:pt idx="351">
                  <c:v>1.1430864936</c:v>
                </c:pt>
                <c:pt idx="352">
                  <c:v>1.0895160960000001</c:v>
                </c:pt>
                <c:pt idx="353">
                  <c:v>0.39121896239999998</c:v>
                </c:pt>
                <c:pt idx="354">
                  <c:v>0.28741040140000002</c:v>
                </c:pt>
                <c:pt idx="355">
                  <c:v>0.23909238720000001</c:v>
                </c:pt>
                <c:pt idx="356">
                  <c:v>3.9929261000000001E-2</c:v>
                </c:pt>
                <c:pt idx="357">
                  <c:v>1.5089976E-2</c:v>
                </c:pt>
                <c:pt idx="358">
                  <c:v>3.2432853599999999E-2</c:v>
                </c:pt>
                <c:pt idx="359">
                  <c:v>0.19479346559999999</c:v>
                </c:pt>
                <c:pt idx="360">
                  <c:v>1.49376744E-2</c:v>
                </c:pt>
                <c:pt idx="361">
                  <c:v>-0.189366854</c:v>
                </c:pt>
                <c:pt idx="362">
                  <c:v>-0.161098978</c:v>
                </c:pt>
                <c:pt idx="363">
                  <c:v>6.6821327999999998E-3</c:v>
                </c:pt>
                <c:pt idx="364">
                  <c:v>0.1124559072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DailyFluxes!$J$1</c:f>
              <c:strCache>
                <c:ptCount val="1"/>
                <c:pt idx="0">
                  <c:v>NEEh08ec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DailyFluxes!$J$3:$J$367</c:f>
              <c:numCache>
                <c:formatCode>General</c:formatCode>
                <c:ptCount val="365"/>
                <c:pt idx="0">
                  <c:v>1.6203997727999999</c:v>
                </c:pt>
                <c:pt idx="1">
                  <c:v>1.1019242808</c:v>
                </c:pt>
                <c:pt idx="2">
                  <c:v>0.74271126099999996</c:v>
                </c:pt>
                <c:pt idx="3">
                  <c:v>0.78952976640000005</c:v>
                </c:pt>
                <c:pt idx="4">
                  <c:v>0.81910699929999997</c:v>
                </c:pt>
                <c:pt idx="5">
                  <c:v>0.89796636289999998</c:v>
                </c:pt>
                <c:pt idx="6">
                  <c:v>1.0986399360000001</c:v>
                </c:pt>
                <c:pt idx="7">
                  <c:v>1.1536622986</c:v>
                </c:pt>
                <c:pt idx="8">
                  <c:v>0.61259986799999999</c:v>
                </c:pt>
                <c:pt idx="9">
                  <c:v>0.54630823679999996</c:v>
                </c:pt>
                <c:pt idx="10">
                  <c:v>0.91399680719999998</c:v>
                </c:pt>
                <c:pt idx="11">
                  <c:v>1.067297688</c:v>
                </c:pt>
                <c:pt idx="12">
                  <c:v>0.92599416000000001</c:v>
                </c:pt>
                <c:pt idx="13">
                  <c:v>0.96817658399999995</c:v>
                </c:pt>
                <c:pt idx="14">
                  <c:v>0.82052230179999996</c:v>
                </c:pt>
                <c:pt idx="15">
                  <c:v>0.82794635999999999</c:v>
                </c:pt>
                <c:pt idx="16">
                  <c:v>0.75692571119999996</c:v>
                </c:pt>
                <c:pt idx="17">
                  <c:v>0.3641653728</c:v>
                </c:pt>
                <c:pt idx="18">
                  <c:v>0.67443254640000005</c:v>
                </c:pt>
                <c:pt idx="19">
                  <c:v>0.52742402639999997</c:v>
                </c:pt>
                <c:pt idx="20">
                  <c:v>0.77454085679999995</c:v>
                </c:pt>
                <c:pt idx="21">
                  <c:v>0.68631451200000004</c:v>
                </c:pt>
                <c:pt idx="22">
                  <c:v>0.78624466559999995</c:v>
                </c:pt>
                <c:pt idx="23">
                  <c:v>1.0873572840000001</c:v>
                </c:pt>
                <c:pt idx="24">
                  <c:v>1.0497641256000001</c:v>
                </c:pt>
                <c:pt idx="25">
                  <c:v>0.44031243599999997</c:v>
                </c:pt>
                <c:pt idx="26">
                  <c:v>0.21210917039999999</c:v>
                </c:pt>
                <c:pt idx="27">
                  <c:v>0.31710083039999998</c:v>
                </c:pt>
                <c:pt idx="28">
                  <c:v>0.75229721999999999</c:v>
                </c:pt>
                <c:pt idx="29">
                  <c:v>0.87517303199999996</c:v>
                </c:pt>
                <c:pt idx="30">
                  <c:v>0.56173629599999997</c:v>
                </c:pt>
                <c:pt idx="31">
                  <c:v>0.923400216</c:v>
                </c:pt>
                <c:pt idx="32">
                  <c:v>0.64239594259999999</c:v>
                </c:pt>
                <c:pt idx="33">
                  <c:v>0.62786426399999995</c:v>
                </c:pt>
                <c:pt idx="34">
                  <c:v>0.46833206399999999</c:v>
                </c:pt>
                <c:pt idx="35">
                  <c:v>1.0577992824</c:v>
                </c:pt>
                <c:pt idx="36">
                  <c:v>0.79173229680000001</c:v>
                </c:pt>
                <c:pt idx="37">
                  <c:v>0.80387104320000002</c:v>
                </c:pt>
                <c:pt idx="38">
                  <c:v>0.68069732400000005</c:v>
                </c:pt>
                <c:pt idx="39">
                  <c:v>0.61402250879999998</c:v>
                </c:pt>
                <c:pt idx="40">
                  <c:v>0.80534327760000002</c:v>
                </c:pt>
                <c:pt idx="41">
                  <c:v>0.37242670100000003</c:v>
                </c:pt>
                <c:pt idx="42">
                  <c:v>0.15200092800000001</c:v>
                </c:pt>
                <c:pt idx="43">
                  <c:v>0.55917943920000002</c:v>
                </c:pt>
                <c:pt idx="44">
                  <c:v>0.68735872080000004</c:v>
                </c:pt>
                <c:pt idx="45">
                  <c:v>0.20399752800000001</c:v>
                </c:pt>
                <c:pt idx="46">
                  <c:v>0.6348907224</c:v>
                </c:pt>
                <c:pt idx="47">
                  <c:v>5.6313165599999999E-2</c:v>
                </c:pt>
                <c:pt idx="48">
                  <c:v>0.39673110309999998</c:v>
                </c:pt>
                <c:pt idx="49">
                  <c:v>0.4060723752</c:v>
                </c:pt>
                <c:pt idx="50">
                  <c:v>0.31885989120000002</c:v>
                </c:pt>
                <c:pt idx="51">
                  <c:v>-5.848457E-2</c:v>
                </c:pt>
                <c:pt idx="52">
                  <c:v>0.23828368320000001</c:v>
                </c:pt>
                <c:pt idx="53">
                  <c:v>0.55160047440000004</c:v>
                </c:pt>
                <c:pt idx="54">
                  <c:v>7.7210841599999996E-2</c:v>
                </c:pt>
                <c:pt idx="55">
                  <c:v>0.37489120269999998</c:v>
                </c:pt>
                <c:pt idx="56">
                  <c:v>0.37108152</c:v>
                </c:pt>
                <c:pt idx="57">
                  <c:v>0.23356794959999999</c:v>
                </c:pt>
                <c:pt idx="58">
                  <c:v>8.0651267999999998E-2</c:v>
                </c:pt>
                <c:pt idx="59">
                  <c:v>-0.28459900799999999</c:v>
                </c:pt>
                <c:pt idx="60">
                  <c:v>0.20207452319999999</c:v>
                </c:pt>
                <c:pt idx="61">
                  <c:v>-0.211033728</c:v>
                </c:pt>
                <c:pt idx="62">
                  <c:v>0.45714557519999999</c:v>
                </c:pt>
                <c:pt idx="63">
                  <c:v>0.4717292904</c:v>
                </c:pt>
                <c:pt idx="64">
                  <c:v>8.7972631199999998E-2</c:v>
                </c:pt>
                <c:pt idx="65">
                  <c:v>0.56072079360000004</c:v>
                </c:pt>
                <c:pt idx="66">
                  <c:v>0.73458655920000004</c:v>
                </c:pt>
                <c:pt idx="67">
                  <c:v>0.79732367280000005</c:v>
                </c:pt>
                <c:pt idx="68">
                  <c:v>0.74943085679999999</c:v>
                </c:pt>
                <c:pt idx="69">
                  <c:v>0.77207087519999995</c:v>
                </c:pt>
                <c:pt idx="70">
                  <c:v>1.075437432</c:v>
                </c:pt>
                <c:pt idx="71">
                  <c:v>0.9277096104</c:v>
                </c:pt>
                <c:pt idx="72">
                  <c:v>0.75076891199999995</c:v>
                </c:pt>
                <c:pt idx="73">
                  <c:v>0.28379909520000002</c:v>
                </c:pt>
                <c:pt idx="74">
                  <c:v>0.24050535119999999</c:v>
                </c:pt>
                <c:pt idx="75">
                  <c:v>0.250757748</c:v>
                </c:pt>
                <c:pt idx="76">
                  <c:v>0.28377872580000002</c:v>
                </c:pt>
                <c:pt idx="77">
                  <c:v>0.2002938192</c:v>
                </c:pt>
                <c:pt idx="78">
                  <c:v>-0.118606898</c:v>
                </c:pt>
                <c:pt idx="79">
                  <c:v>0.11760212019999999</c:v>
                </c:pt>
                <c:pt idx="80">
                  <c:v>-5.2109093000000002E-2</c:v>
                </c:pt>
                <c:pt idx="81">
                  <c:v>8.3576880000000006E-2</c:v>
                </c:pt>
                <c:pt idx="82">
                  <c:v>0.47220017040000001</c:v>
                </c:pt>
                <c:pt idx="83">
                  <c:v>0.22447817279999999</c:v>
                </c:pt>
                <c:pt idx="84">
                  <c:v>1.4736880799999999E-2</c:v>
                </c:pt>
                <c:pt idx="85">
                  <c:v>0.2427690096</c:v>
                </c:pt>
                <c:pt idx="86">
                  <c:v>4.6944597599999999E-2</c:v>
                </c:pt>
                <c:pt idx="87">
                  <c:v>-0.14560276999999999</c:v>
                </c:pt>
                <c:pt idx="88">
                  <c:v>0.42193677600000001</c:v>
                </c:pt>
                <c:pt idx="89">
                  <c:v>1.0511013600000001E-2</c:v>
                </c:pt>
                <c:pt idx="90">
                  <c:v>0.32624930299999999</c:v>
                </c:pt>
                <c:pt idx="91">
                  <c:v>0.25331006449999999</c:v>
                </c:pt>
                <c:pt idx="92">
                  <c:v>0.48532435200000001</c:v>
                </c:pt>
                <c:pt idx="93">
                  <c:v>0.38773544399999998</c:v>
                </c:pt>
                <c:pt idx="94">
                  <c:v>0.50812498800000006</c:v>
                </c:pt>
                <c:pt idx="95">
                  <c:v>0.25902538130000002</c:v>
                </c:pt>
                <c:pt idx="96">
                  <c:v>0.1070301816</c:v>
                </c:pt>
                <c:pt idx="97">
                  <c:v>0.73513478880000005</c:v>
                </c:pt>
                <c:pt idx="98">
                  <c:v>0.90124820640000003</c:v>
                </c:pt>
                <c:pt idx="99">
                  <c:v>0.60268840339999996</c:v>
                </c:pt>
                <c:pt idx="100">
                  <c:v>0.12940721999999999</c:v>
                </c:pt>
                <c:pt idx="101">
                  <c:v>0.25461609340000002</c:v>
                </c:pt>
                <c:pt idx="102">
                  <c:v>0.20399903999999999</c:v>
                </c:pt>
                <c:pt idx="103">
                  <c:v>0.1164535704</c:v>
                </c:pt>
                <c:pt idx="104">
                  <c:v>7.3038978700000007E-2</c:v>
                </c:pt>
                <c:pt idx="105">
                  <c:v>0.1174475592</c:v>
                </c:pt>
                <c:pt idx="106">
                  <c:v>-4.6555779999999996E-3</c:v>
                </c:pt>
                <c:pt idx="107">
                  <c:v>0.36377676720000002</c:v>
                </c:pt>
                <c:pt idx="108">
                  <c:v>0.4257450029</c:v>
                </c:pt>
                <c:pt idx="109">
                  <c:v>0.47171524180000002</c:v>
                </c:pt>
                <c:pt idx="110">
                  <c:v>0.22921984840000001</c:v>
                </c:pt>
                <c:pt idx="111">
                  <c:v>-0.17415786899999999</c:v>
                </c:pt>
                <c:pt idx="112">
                  <c:v>1.61496504E-2</c:v>
                </c:pt>
                <c:pt idx="113">
                  <c:v>0.40461433200000002</c:v>
                </c:pt>
                <c:pt idx="114">
                  <c:v>0.1383690924</c:v>
                </c:pt>
                <c:pt idx="115">
                  <c:v>0.47900784239999999</c:v>
                </c:pt>
                <c:pt idx="116">
                  <c:v>0.84113251200000005</c:v>
                </c:pt>
                <c:pt idx="117">
                  <c:v>1.1321235409999999</c:v>
                </c:pt>
                <c:pt idx="118">
                  <c:v>0.58115167199999995</c:v>
                </c:pt>
                <c:pt idx="119">
                  <c:v>0.41162355360000003</c:v>
                </c:pt>
                <c:pt idx="120">
                  <c:v>-1.261469959</c:v>
                </c:pt>
                <c:pt idx="121">
                  <c:v>-0.89204881000000003</c:v>
                </c:pt>
                <c:pt idx="122">
                  <c:v>-0.32217227300000001</c:v>
                </c:pt>
                <c:pt idx="123">
                  <c:v>1.12604256E-2</c:v>
                </c:pt>
                <c:pt idx="124">
                  <c:v>-0.109556712</c:v>
                </c:pt>
                <c:pt idx="125">
                  <c:v>-0.30414266600000001</c:v>
                </c:pt>
                <c:pt idx="126">
                  <c:v>7.9163848800000006E-2</c:v>
                </c:pt>
                <c:pt idx="127">
                  <c:v>0.84625881839999995</c:v>
                </c:pt>
                <c:pt idx="128">
                  <c:v>0.74775890879999996</c:v>
                </c:pt>
                <c:pt idx="129">
                  <c:v>-0.16083277100000001</c:v>
                </c:pt>
                <c:pt idx="130">
                  <c:v>0.21602144879999999</c:v>
                </c:pt>
                <c:pt idx="131">
                  <c:v>-0.41250587500000002</c:v>
                </c:pt>
                <c:pt idx="132">
                  <c:v>-0.11799551899999999</c:v>
                </c:pt>
                <c:pt idx="133">
                  <c:v>0.39406716000000003</c:v>
                </c:pt>
                <c:pt idx="134">
                  <c:v>0.40532397840000001</c:v>
                </c:pt>
                <c:pt idx="135">
                  <c:v>0.59299510320000004</c:v>
                </c:pt>
                <c:pt idx="136">
                  <c:v>0.55193505840000001</c:v>
                </c:pt>
                <c:pt idx="137">
                  <c:v>0.30670222320000001</c:v>
                </c:pt>
                <c:pt idx="138">
                  <c:v>0.1176551136</c:v>
                </c:pt>
                <c:pt idx="139">
                  <c:v>0.25425256750000003</c:v>
                </c:pt>
                <c:pt idx="140">
                  <c:v>0.66029709599999997</c:v>
                </c:pt>
                <c:pt idx="141">
                  <c:v>0.67508052480000003</c:v>
                </c:pt>
                <c:pt idx="142">
                  <c:v>0.1003863888</c:v>
                </c:pt>
                <c:pt idx="143">
                  <c:v>0.3703260384</c:v>
                </c:pt>
                <c:pt idx="144">
                  <c:v>-0.10540888599999999</c:v>
                </c:pt>
                <c:pt idx="145">
                  <c:v>-3.0130034E-2</c:v>
                </c:pt>
                <c:pt idx="146">
                  <c:v>0.30130891920000002</c:v>
                </c:pt>
                <c:pt idx="147">
                  <c:v>0.16455797999999999</c:v>
                </c:pt>
                <c:pt idx="148">
                  <c:v>0.2162744928</c:v>
                </c:pt>
                <c:pt idx="149">
                  <c:v>4.0494816000000003E-2</c:v>
                </c:pt>
                <c:pt idx="150">
                  <c:v>0.13463478719999999</c:v>
                </c:pt>
                <c:pt idx="151">
                  <c:v>0.1466410608</c:v>
                </c:pt>
                <c:pt idx="152">
                  <c:v>-3.812244E-2</c:v>
                </c:pt>
                <c:pt idx="153">
                  <c:v>0.41167759679999999</c:v>
                </c:pt>
                <c:pt idx="154">
                  <c:v>1.41408634E-2</c:v>
                </c:pt>
                <c:pt idx="155">
                  <c:v>0.16110735840000001</c:v>
                </c:pt>
                <c:pt idx="156">
                  <c:v>0.29806364880000003</c:v>
                </c:pt>
                <c:pt idx="157">
                  <c:v>0.51379311100000002</c:v>
                </c:pt>
                <c:pt idx="158">
                  <c:v>0.32077689120000002</c:v>
                </c:pt>
                <c:pt idx="159">
                  <c:v>0.43634002319999998</c:v>
                </c:pt>
                <c:pt idx="160">
                  <c:v>0.53641029600000001</c:v>
                </c:pt>
                <c:pt idx="161">
                  <c:v>0.17072056799999999</c:v>
                </c:pt>
                <c:pt idx="162">
                  <c:v>0.3583280808</c:v>
                </c:pt>
                <c:pt idx="163">
                  <c:v>0.40453581599999999</c:v>
                </c:pt>
                <c:pt idx="164">
                  <c:v>0.4112631101</c:v>
                </c:pt>
                <c:pt idx="165">
                  <c:v>0.57279234239999999</c:v>
                </c:pt>
                <c:pt idx="166">
                  <c:v>0.50478364080000004</c:v>
                </c:pt>
                <c:pt idx="167">
                  <c:v>0.42289594339999997</c:v>
                </c:pt>
                <c:pt idx="168">
                  <c:v>-0.19224295899999999</c:v>
                </c:pt>
                <c:pt idx="169">
                  <c:v>3.2939546399999999E-2</c:v>
                </c:pt>
                <c:pt idx="170">
                  <c:v>0.47949347520000002</c:v>
                </c:pt>
                <c:pt idx="171">
                  <c:v>0.53500780800000003</c:v>
                </c:pt>
                <c:pt idx="172">
                  <c:v>0.54584063999999999</c:v>
                </c:pt>
                <c:pt idx="173">
                  <c:v>-1.9926216E-2</c:v>
                </c:pt>
                <c:pt idx="174">
                  <c:v>0.73861156800000005</c:v>
                </c:pt>
                <c:pt idx="175">
                  <c:v>0.60129859679999997</c:v>
                </c:pt>
                <c:pt idx="176">
                  <c:v>0.43796669760000001</c:v>
                </c:pt>
                <c:pt idx="177">
                  <c:v>0.71911996560000002</c:v>
                </c:pt>
                <c:pt idx="178">
                  <c:v>0.13175783999999999</c:v>
                </c:pt>
                <c:pt idx="179">
                  <c:v>-0.21215563200000001</c:v>
                </c:pt>
                <c:pt idx="180">
                  <c:v>0.24807815999999999</c:v>
                </c:pt>
                <c:pt idx="181">
                  <c:v>0.52244952479999995</c:v>
                </c:pt>
                <c:pt idx="182">
                  <c:v>-9.5026176000000004E-2</c:v>
                </c:pt>
                <c:pt idx="183">
                  <c:v>-0.24054168200000001</c:v>
                </c:pt>
                <c:pt idx="184">
                  <c:v>-0.20395432799999999</c:v>
                </c:pt>
                <c:pt idx="185">
                  <c:v>0.1925121665</c:v>
                </c:pt>
                <c:pt idx="186">
                  <c:v>-6.0800463999999999E-2</c:v>
                </c:pt>
                <c:pt idx="187">
                  <c:v>-0.36002412099999997</c:v>
                </c:pt>
                <c:pt idx="188">
                  <c:v>7.4230149600000003E-2</c:v>
                </c:pt>
                <c:pt idx="189">
                  <c:v>0.304146576</c:v>
                </c:pt>
                <c:pt idx="190">
                  <c:v>0.3702526632</c:v>
                </c:pt>
                <c:pt idx="191">
                  <c:v>1.0219775616</c:v>
                </c:pt>
                <c:pt idx="192">
                  <c:v>0.62654719540000003</c:v>
                </c:pt>
                <c:pt idx="193">
                  <c:v>0.58974614999999997</c:v>
                </c:pt>
                <c:pt idx="194">
                  <c:v>0.75145065119999999</c:v>
                </c:pt>
                <c:pt idx="195">
                  <c:v>0.41746227120000001</c:v>
                </c:pt>
                <c:pt idx="196">
                  <c:v>-0.173519228</c:v>
                </c:pt>
                <c:pt idx="197">
                  <c:v>-0.61912784200000004</c:v>
                </c:pt>
                <c:pt idx="198">
                  <c:v>-0.18374934200000001</c:v>
                </c:pt>
                <c:pt idx="199">
                  <c:v>1.8266040000000001E-2</c:v>
                </c:pt>
                <c:pt idx="200">
                  <c:v>-0.54293481399999999</c:v>
                </c:pt>
                <c:pt idx="201">
                  <c:v>-0.48275416799999998</c:v>
                </c:pt>
                <c:pt idx="202">
                  <c:v>-0.67499365</c:v>
                </c:pt>
                <c:pt idx="203">
                  <c:v>-0.81117877699999996</c:v>
                </c:pt>
                <c:pt idx="204">
                  <c:v>-0.63397002199999997</c:v>
                </c:pt>
                <c:pt idx="205">
                  <c:v>0.117941184</c:v>
                </c:pt>
                <c:pt idx="206">
                  <c:v>-0.51206407200000004</c:v>
                </c:pt>
                <c:pt idx="207">
                  <c:v>-0.70609017600000001</c:v>
                </c:pt>
                <c:pt idx="208">
                  <c:v>-0.53182074999999995</c:v>
                </c:pt>
                <c:pt idx="209">
                  <c:v>-0.67328755200000001</c:v>
                </c:pt>
                <c:pt idx="210">
                  <c:v>-0.61680787199999998</c:v>
                </c:pt>
                <c:pt idx="211">
                  <c:v>-1.0346616</c:v>
                </c:pt>
                <c:pt idx="212">
                  <c:v>-1.094438952</c:v>
                </c:pt>
                <c:pt idx="213">
                  <c:v>-0.147465295</c:v>
                </c:pt>
                <c:pt idx="214">
                  <c:v>-0.52424677399999997</c:v>
                </c:pt>
                <c:pt idx="215">
                  <c:v>0.112191912</c:v>
                </c:pt>
                <c:pt idx="216">
                  <c:v>-1.283384563</c:v>
                </c:pt>
                <c:pt idx="217">
                  <c:v>-0.310234169</c:v>
                </c:pt>
                <c:pt idx="218">
                  <c:v>0.53196339599999998</c:v>
                </c:pt>
                <c:pt idx="219">
                  <c:v>-0.47108135499999998</c:v>
                </c:pt>
                <c:pt idx="220">
                  <c:v>-1.0253640959999999</c:v>
                </c:pt>
                <c:pt idx="221">
                  <c:v>-0.89746336800000004</c:v>
                </c:pt>
                <c:pt idx="222">
                  <c:v>-0.47742754300000001</c:v>
                </c:pt>
                <c:pt idx="223">
                  <c:v>-0.68253958800000003</c:v>
                </c:pt>
                <c:pt idx="224">
                  <c:v>-0.82267012799999994</c:v>
                </c:pt>
                <c:pt idx="225">
                  <c:v>-2.4742257620000001</c:v>
                </c:pt>
                <c:pt idx="226">
                  <c:v>-0.80964035999999995</c:v>
                </c:pt>
                <c:pt idx="227">
                  <c:v>0.15730597439999999</c:v>
                </c:pt>
                <c:pt idx="228">
                  <c:v>-1.6442089989999999</c:v>
                </c:pt>
                <c:pt idx="229">
                  <c:v>-1.431747144</c:v>
                </c:pt>
                <c:pt idx="230">
                  <c:v>-1.1927450879999999</c:v>
                </c:pt>
                <c:pt idx="231">
                  <c:v>-2.2959432720000001</c:v>
                </c:pt>
                <c:pt idx="232">
                  <c:v>-2.667515544</c:v>
                </c:pt>
                <c:pt idx="233">
                  <c:v>-2.606929488</c:v>
                </c:pt>
                <c:pt idx="234">
                  <c:v>-3.4628739839999998</c:v>
                </c:pt>
                <c:pt idx="235">
                  <c:v>-4.6892848320000002</c:v>
                </c:pt>
                <c:pt idx="236">
                  <c:v>-4.1212020239999996</c:v>
                </c:pt>
                <c:pt idx="237">
                  <c:v>-4.0131244800000001</c:v>
                </c:pt>
                <c:pt idx="238">
                  <c:v>-3.6292693680000001</c:v>
                </c:pt>
                <c:pt idx="239">
                  <c:v>-5.4341990640000004</c:v>
                </c:pt>
                <c:pt idx="240">
                  <c:v>-4.5554026319999998</c:v>
                </c:pt>
                <c:pt idx="241">
                  <c:v>-2.4495402240000002</c:v>
                </c:pt>
                <c:pt idx="242">
                  <c:v>-3.8012431680000001</c:v>
                </c:pt>
                <c:pt idx="243">
                  <c:v>-3.3432730560000001</c:v>
                </c:pt>
                <c:pt idx="244">
                  <c:v>-4.9424301359999996</c:v>
                </c:pt>
                <c:pt idx="245">
                  <c:v>-4.1466494159999998</c:v>
                </c:pt>
                <c:pt idx="246">
                  <c:v>-4.5307453679999998</c:v>
                </c:pt>
                <c:pt idx="247">
                  <c:v>-3.9037093779999998</c:v>
                </c:pt>
                <c:pt idx="248">
                  <c:v>-4.8081155899999999</c:v>
                </c:pt>
                <c:pt idx="249">
                  <c:v>-3.6800183739999999</c:v>
                </c:pt>
                <c:pt idx="250">
                  <c:v>-3.170089656</c:v>
                </c:pt>
                <c:pt idx="251">
                  <c:v>-3.0775103279999998</c:v>
                </c:pt>
                <c:pt idx="252">
                  <c:v>-0.294457248</c:v>
                </c:pt>
                <c:pt idx="253">
                  <c:v>-4.0155179759999999</c:v>
                </c:pt>
                <c:pt idx="254">
                  <c:v>-5.017434926</c:v>
                </c:pt>
                <c:pt idx="255">
                  <c:v>-4.7820848260000002</c:v>
                </c:pt>
                <c:pt idx="256">
                  <c:v>-4.7599923239999997</c:v>
                </c:pt>
                <c:pt idx="257">
                  <c:v>-5.1307779670000002</c:v>
                </c:pt>
                <c:pt idx="258">
                  <c:v>-4.9133475070000001</c:v>
                </c:pt>
                <c:pt idx="259">
                  <c:v>-4.4655888819999996</c:v>
                </c:pt>
                <c:pt idx="260">
                  <c:v>-5.4235733760000002</c:v>
                </c:pt>
                <c:pt idx="261">
                  <c:v>-6.0985459659999997</c:v>
                </c:pt>
                <c:pt idx="262">
                  <c:v>-4.2671676959999996</c:v>
                </c:pt>
                <c:pt idx="263">
                  <c:v>-6.2388161279999998</c:v>
                </c:pt>
                <c:pt idx="264">
                  <c:v>-4.5948407759999998</c:v>
                </c:pt>
                <c:pt idx="265">
                  <c:v>-4.3555058640000004</c:v>
                </c:pt>
                <c:pt idx="266">
                  <c:v>-4.1421398979999999</c:v>
                </c:pt>
                <c:pt idx="267">
                  <c:v>-4.3318119599999996</c:v>
                </c:pt>
                <c:pt idx="268">
                  <c:v>-4.1851183680000004</c:v>
                </c:pt>
                <c:pt idx="269">
                  <c:v>-2.7676204630000001</c:v>
                </c:pt>
                <c:pt idx="270">
                  <c:v>-2.8185310800000001</c:v>
                </c:pt>
                <c:pt idx="271">
                  <c:v>-3.7826380080000002</c:v>
                </c:pt>
                <c:pt idx="272">
                  <c:v>-3.1574627280000001</c:v>
                </c:pt>
                <c:pt idx="273">
                  <c:v>-3.9358701580000002</c:v>
                </c:pt>
                <c:pt idx="274">
                  <c:v>-3.8469602589999998</c:v>
                </c:pt>
                <c:pt idx="275">
                  <c:v>-4.2788341150000004</c:v>
                </c:pt>
                <c:pt idx="276">
                  <c:v>-3.8623394740000001</c:v>
                </c:pt>
                <c:pt idx="277">
                  <c:v>-1.851882912</c:v>
                </c:pt>
                <c:pt idx="278">
                  <c:v>-3.200318856</c:v>
                </c:pt>
                <c:pt idx="279">
                  <c:v>-2.5350543650000001</c:v>
                </c:pt>
                <c:pt idx="280">
                  <c:v>-1.743163416</c:v>
                </c:pt>
                <c:pt idx="281">
                  <c:v>-2.8668018960000001</c:v>
                </c:pt>
                <c:pt idx="282">
                  <c:v>-0.22634154000000001</c:v>
                </c:pt>
                <c:pt idx="283">
                  <c:v>0.61630675199999996</c:v>
                </c:pt>
                <c:pt idx="284">
                  <c:v>0.29727842399999999</c:v>
                </c:pt>
                <c:pt idx="285">
                  <c:v>0.25063970400000002</c:v>
                </c:pt>
                <c:pt idx="286">
                  <c:v>-1.344905813</c:v>
                </c:pt>
                <c:pt idx="287">
                  <c:v>-1.356052622</c:v>
                </c:pt>
                <c:pt idx="288">
                  <c:v>-1.4150918159999999</c:v>
                </c:pt>
                <c:pt idx="289">
                  <c:v>-1.484261906</c:v>
                </c:pt>
                <c:pt idx="290">
                  <c:v>-1.9281659040000001</c:v>
                </c:pt>
                <c:pt idx="291">
                  <c:v>-1.8779346720000001</c:v>
                </c:pt>
                <c:pt idx="292">
                  <c:v>-1.8214936559999999</c:v>
                </c:pt>
                <c:pt idx="293">
                  <c:v>-1.936291392</c:v>
                </c:pt>
                <c:pt idx="294">
                  <c:v>-0.54140615999999997</c:v>
                </c:pt>
                <c:pt idx="295">
                  <c:v>-1.91296512</c:v>
                </c:pt>
                <c:pt idx="296">
                  <c:v>-2.3269589279999998</c:v>
                </c:pt>
                <c:pt idx="297">
                  <c:v>-2.3310335520000001</c:v>
                </c:pt>
                <c:pt idx="298">
                  <c:v>-2.470608447</c:v>
                </c:pt>
                <c:pt idx="299">
                  <c:v>-3.9086627759999999</c:v>
                </c:pt>
                <c:pt idx="300">
                  <c:v>-2.7896078160000002</c:v>
                </c:pt>
                <c:pt idx="301">
                  <c:v>-1.798653168</c:v>
                </c:pt>
                <c:pt idx="302">
                  <c:v>-2.7203106959999999</c:v>
                </c:pt>
                <c:pt idx="303">
                  <c:v>-2.2114924560000002</c:v>
                </c:pt>
                <c:pt idx="304">
                  <c:v>-1.7844599809999999</c:v>
                </c:pt>
                <c:pt idx="305">
                  <c:v>-1.394124307</c:v>
                </c:pt>
                <c:pt idx="306">
                  <c:v>-1.5317493120000001</c:v>
                </c:pt>
                <c:pt idx="307">
                  <c:v>-1.517865394</c:v>
                </c:pt>
                <c:pt idx="308">
                  <c:v>-1.2052843200000001</c:v>
                </c:pt>
                <c:pt idx="309">
                  <c:v>-2.2574333019999999</c:v>
                </c:pt>
                <c:pt idx="310">
                  <c:v>-1.966352976</c:v>
                </c:pt>
                <c:pt idx="311">
                  <c:v>-1.3319161340000001</c:v>
                </c:pt>
                <c:pt idx="312">
                  <c:v>-1.247768064</c:v>
                </c:pt>
                <c:pt idx="313">
                  <c:v>-0.84226716000000001</c:v>
                </c:pt>
                <c:pt idx="314">
                  <c:v>-0.27847512699999999</c:v>
                </c:pt>
                <c:pt idx="315">
                  <c:v>-0.98799199199999999</c:v>
                </c:pt>
                <c:pt idx="316">
                  <c:v>-1.0347832079999999</c:v>
                </c:pt>
                <c:pt idx="317">
                  <c:v>-0.39058014200000002</c:v>
                </c:pt>
                <c:pt idx="318">
                  <c:v>-2.1558283920000001</c:v>
                </c:pt>
                <c:pt idx="319">
                  <c:v>-1.789821747</c:v>
                </c:pt>
                <c:pt idx="320">
                  <c:v>-1.9712931339999999</c:v>
                </c:pt>
                <c:pt idx="321">
                  <c:v>-1.5798704400000001</c:v>
                </c:pt>
                <c:pt idx="322">
                  <c:v>-1.2516334490000001</c:v>
                </c:pt>
                <c:pt idx="323">
                  <c:v>-1.516283863</c:v>
                </c:pt>
                <c:pt idx="324">
                  <c:v>-1.258087248</c:v>
                </c:pt>
                <c:pt idx="325">
                  <c:v>-1.0830384719999999</c:v>
                </c:pt>
                <c:pt idx="326">
                  <c:v>-0.417881002</c:v>
                </c:pt>
                <c:pt idx="327">
                  <c:v>-0.69298910599999997</c:v>
                </c:pt>
                <c:pt idx="328">
                  <c:v>-1.042743024</c:v>
                </c:pt>
                <c:pt idx="329">
                  <c:v>-0.57783944200000004</c:v>
                </c:pt>
                <c:pt idx="330">
                  <c:v>-0.65351957900000002</c:v>
                </c:pt>
                <c:pt idx="331">
                  <c:v>-8.6397191999999998E-2</c:v>
                </c:pt>
                <c:pt idx="332">
                  <c:v>-0.58553729300000001</c:v>
                </c:pt>
                <c:pt idx="333">
                  <c:v>-0.89437448200000003</c:v>
                </c:pt>
                <c:pt idx="334">
                  <c:v>-0.80432438399999995</c:v>
                </c:pt>
                <c:pt idx="335">
                  <c:v>-0.37331173899999998</c:v>
                </c:pt>
                <c:pt idx="336">
                  <c:v>-0.77512982399999997</c:v>
                </c:pt>
                <c:pt idx="337">
                  <c:v>-0.68281565799999999</c:v>
                </c:pt>
                <c:pt idx="338">
                  <c:v>-9.5509757000000001E-2</c:v>
                </c:pt>
                <c:pt idx="339">
                  <c:v>-0.96044464799999996</c:v>
                </c:pt>
                <c:pt idx="340">
                  <c:v>-0.45571619499999999</c:v>
                </c:pt>
                <c:pt idx="341">
                  <c:v>-0.43789118399999999</c:v>
                </c:pt>
                <c:pt idx="342">
                  <c:v>-0.257649552</c:v>
                </c:pt>
                <c:pt idx="343">
                  <c:v>-6.3883940000000004E-3</c:v>
                </c:pt>
                <c:pt idx="344">
                  <c:v>-0.23305492799999999</c:v>
                </c:pt>
                <c:pt idx="345">
                  <c:v>-0.240575184</c:v>
                </c:pt>
                <c:pt idx="346">
                  <c:v>0.13400890560000001</c:v>
                </c:pt>
                <c:pt idx="347">
                  <c:v>4.7248704000000001E-3</c:v>
                </c:pt>
                <c:pt idx="348">
                  <c:v>0.53142134399999996</c:v>
                </c:pt>
                <c:pt idx="349">
                  <c:v>1.9748864880000001</c:v>
                </c:pt>
                <c:pt idx="350">
                  <c:v>2.0637334439999999</c:v>
                </c:pt>
                <c:pt idx="351">
                  <c:v>1.827742752</c:v>
                </c:pt>
                <c:pt idx="352">
                  <c:v>1.4762521944</c:v>
                </c:pt>
                <c:pt idx="353">
                  <c:v>1.1617441416000001</c:v>
                </c:pt>
                <c:pt idx="354">
                  <c:v>1.371505824</c:v>
                </c:pt>
                <c:pt idx="355">
                  <c:v>0.85130721359999995</c:v>
                </c:pt>
                <c:pt idx="356">
                  <c:v>1.0355234832</c:v>
                </c:pt>
                <c:pt idx="357">
                  <c:v>0.95429836800000001</c:v>
                </c:pt>
                <c:pt idx="358">
                  <c:v>0.91758046319999997</c:v>
                </c:pt>
                <c:pt idx="359">
                  <c:v>0.89378964000000005</c:v>
                </c:pt>
                <c:pt idx="360">
                  <c:v>0.71764488000000004</c:v>
                </c:pt>
                <c:pt idx="361">
                  <c:v>0.39677536800000002</c:v>
                </c:pt>
                <c:pt idx="362">
                  <c:v>0.49178145600000001</c:v>
                </c:pt>
                <c:pt idx="363">
                  <c:v>0.66581200799999996</c:v>
                </c:pt>
                <c:pt idx="364">
                  <c:v>0.92841584399999999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DailyFluxes!$K$1</c:f>
              <c:strCache>
                <c:ptCount val="1"/>
                <c:pt idx="0">
                  <c:v>NEEmbsec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DailyFluxes!$K$3:$K$367</c:f>
              <c:numCache>
                <c:formatCode>General</c:formatCode>
                <c:ptCount val="365"/>
                <c:pt idx="0">
                  <c:v>0.65837750399999995</c:v>
                </c:pt>
                <c:pt idx="1">
                  <c:v>0.34065390239999999</c:v>
                </c:pt>
                <c:pt idx="2">
                  <c:v>0.46656831599999998</c:v>
                </c:pt>
                <c:pt idx="3">
                  <c:v>0.49910370479999999</c:v>
                </c:pt>
                <c:pt idx="4">
                  <c:v>0.3060429912</c:v>
                </c:pt>
                <c:pt idx="5">
                  <c:v>0.31925296800000003</c:v>
                </c:pt>
                <c:pt idx="6">
                  <c:v>0.56790778320000002</c:v>
                </c:pt>
                <c:pt idx="7">
                  <c:v>0.28889654399999998</c:v>
                </c:pt>
                <c:pt idx="8">
                  <c:v>0.40080407039999999</c:v>
                </c:pt>
                <c:pt idx="9">
                  <c:v>5.1038208000000002E-2</c:v>
                </c:pt>
                <c:pt idx="10">
                  <c:v>-4.9790354000000002E-2</c:v>
                </c:pt>
                <c:pt idx="11">
                  <c:v>0.22036708799999999</c:v>
                </c:pt>
                <c:pt idx="12">
                  <c:v>0.17705541599999999</c:v>
                </c:pt>
                <c:pt idx="13">
                  <c:v>0.55244375999999995</c:v>
                </c:pt>
                <c:pt idx="14">
                  <c:v>1.1350752047999999</c:v>
                </c:pt>
                <c:pt idx="15">
                  <c:v>0.41923020960000001</c:v>
                </c:pt>
                <c:pt idx="16">
                  <c:v>0.410385312</c:v>
                </c:pt>
                <c:pt idx="17">
                  <c:v>0.33998335200000002</c:v>
                </c:pt>
                <c:pt idx="18">
                  <c:v>0.24736255200000001</c:v>
                </c:pt>
                <c:pt idx="19">
                  <c:v>0.32840240399999998</c:v>
                </c:pt>
                <c:pt idx="20">
                  <c:v>0.81130044960000003</c:v>
                </c:pt>
                <c:pt idx="21">
                  <c:v>0.74379615119999998</c:v>
                </c:pt>
                <c:pt idx="22">
                  <c:v>0.70932002400000005</c:v>
                </c:pt>
                <c:pt idx="23">
                  <c:v>0.81632720160000005</c:v>
                </c:pt>
                <c:pt idx="24">
                  <c:v>1.082249424</c:v>
                </c:pt>
                <c:pt idx="25">
                  <c:v>0.52599540239999998</c:v>
                </c:pt>
                <c:pt idx="26">
                  <c:v>0.40282658640000002</c:v>
                </c:pt>
                <c:pt idx="27">
                  <c:v>0.36194119920000001</c:v>
                </c:pt>
                <c:pt idx="28">
                  <c:v>0.40856866559999999</c:v>
                </c:pt>
                <c:pt idx="29">
                  <c:v>0.61058398319999996</c:v>
                </c:pt>
                <c:pt idx="30">
                  <c:v>0.53275030560000003</c:v>
                </c:pt>
                <c:pt idx="31">
                  <c:v>1.2402823679999999</c:v>
                </c:pt>
                <c:pt idx="32">
                  <c:v>0.79237634400000001</c:v>
                </c:pt>
                <c:pt idx="33">
                  <c:v>0.47933789040000002</c:v>
                </c:pt>
                <c:pt idx="34">
                  <c:v>0.5388174</c:v>
                </c:pt>
                <c:pt idx="35">
                  <c:v>0.93967344649999995</c:v>
                </c:pt>
                <c:pt idx="36">
                  <c:v>0.76825895040000003</c:v>
                </c:pt>
                <c:pt idx="37">
                  <c:v>0.6496030008</c:v>
                </c:pt>
                <c:pt idx="38">
                  <c:v>0.35143310160000002</c:v>
                </c:pt>
                <c:pt idx="39">
                  <c:v>0.62210332800000001</c:v>
                </c:pt>
                <c:pt idx="40">
                  <c:v>0.43877924639999999</c:v>
                </c:pt>
                <c:pt idx="41">
                  <c:v>0.1335226464</c:v>
                </c:pt>
                <c:pt idx="42">
                  <c:v>0.14825719439999999</c:v>
                </c:pt>
                <c:pt idx="43">
                  <c:v>0.2446872192</c:v>
                </c:pt>
                <c:pt idx="44">
                  <c:v>0.4372723872</c:v>
                </c:pt>
                <c:pt idx="45">
                  <c:v>5.8751265599999998E-2</c:v>
                </c:pt>
                <c:pt idx="46">
                  <c:v>0.38425974480000002</c:v>
                </c:pt>
                <c:pt idx="47">
                  <c:v>0.47554806240000003</c:v>
                </c:pt>
                <c:pt idx="48">
                  <c:v>0.88940332799999999</c:v>
                </c:pt>
                <c:pt idx="49">
                  <c:v>0.61577737919999997</c:v>
                </c:pt>
                <c:pt idx="50">
                  <c:v>-3.0903228000000001E-2</c:v>
                </c:pt>
                <c:pt idx="51">
                  <c:v>-3.3538536000000001E-2</c:v>
                </c:pt>
                <c:pt idx="52">
                  <c:v>-0.121527994</c:v>
                </c:pt>
                <c:pt idx="53">
                  <c:v>0.59663781360000001</c:v>
                </c:pt>
                <c:pt idx="54">
                  <c:v>0.75660834239999997</c:v>
                </c:pt>
                <c:pt idx="55">
                  <c:v>0.68604714720000004</c:v>
                </c:pt>
                <c:pt idx="56">
                  <c:v>0.90570836880000005</c:v>
                </c:pt>
                <c:pt idx="57">
                  <c:v>1.2397609439999999</c:v>
                </c:pt>
                <c:pt idx="58">
                  <c:v>1.04283288</c:v>
                </c:pt>
                <c:pt idx="59">
                  <c:v>0.50463948240000001</c:v>
                </c:pt>
                <c:pt idx="60">
                  <c:v>0.58781393280000005</c:v>
                </c:pt>
                <c:pt idx="61">
                  <c:v>-0.158247626</c:v>
                </c:pt>
                <c:pt idx="62">
                  <c:v>9.9835459200000004E-2</c:v>
                </c:pt>
                <c:pt idx="63">
                  <c:v>0.12825409539999999</c:v>
                </c:pt>
                <c:pt idx="64">
                  <c:v>0.42688008719999998</c:v>
                </c:pt>
                <c:pt idx="65">
                  <c:v>0.52214327999999999</c:v>
                </c:pt>
                <c:pt idx="66">
                  <c:v>0.43755271200000001</c:v>
                </c:pt>
                <c:pt idx="67">
                  <c:v>0.64282057920000002</c:v>
                </c:pt>
                <c:pt idx="68">
                  <c:v>0.65374991999999998</c:v>
                </c:pt>
                <c:pt idx="69">
                  <c:v>0.65904792479999996</c:v>
                </c:pt>
                <c:pt idx="70">
                  <c:v>1.227420432</c:v>
                </c:pt>
                <c:pt idx="71">
                  <c:v>1.0864230192</c:v>
                </c:pt>
                <c:pt idx="72">
                  <c:v>0.48728106360000001</c:v>
                </c:pt>
                <c:pt idx="73">
                  <c:v>0.2219981926</c:v>
                </c:pt>
                <c:pt idx="74">
                  <c:v>0.26803334159999997</c:v>
                </c:pt>
                <c:pt idx="75">
                  <c:v>0.33667697520000001</c:v>
                </c:pt>
                <c:pt idx="76">
                  <c:v>0.74351731679999999</c:v>
                </c:pt>
                <c:pt idx="77">
                  <c:v>0.70397899200000003</c:v>
                </c:pt>
                <c:pt idx="78">
                  <c:v>0.76850862480000004</c:v>
                </c:pt>
                <c:pt idx="79">
                  <c:v>0.81109032479999998</c:v>
                </c:pt>
                <c:pt idx="80">
                  <c:v>0.81964771780000001</c:v>
                </c:pt>
                <c:pt idx="81">
                  <c:v>0.9013011782</c:v>
                </c:pt>
                <c:pt idx="82">
                  <c:v>0.72471559249999995</c:v>
                </c:pt>
                <c:pt idx="83">
                  <c:v>0.71303683539999996</c:v>
                </c:pt>
                <c:pt idx="84">
                  <c:v>0.85231650820000004</c:v>
                </c:pt>
                <c:pt idx="85">
                  <c:v>0.51098910480000004</c:v>
                </c:pt>
                <c:pt idx="86">
                  <c:v>0.54315035349999996</c:v>
                </c:pt>
                <c:pt idx="87">
                  <c:v>0.54774844060000005</c:v>
                </c:pt>
                <c:pt idx="88">
                  <c:v>0.61084965020000004</c:v>
                </c:pt>
                <c:pt idx="89">
                  <c:v>0.53282212559999997</c:v>
                </c:pt>
                <c:pt idx="90">
                  <c:v>0.39941894880000001</c:v>
                </c:pt>
                <c:pt idx="91">
                  <c:v>0.4062176374</c:v>
                </c:pt>
                <c:pt idx="92">
                  <c:v>0.52340908320000001</c:v>
                </c:pt>
                <c:pt idx="93">
                  <c:v>0.59272569720000001</c:v>
                </c:pt>
                <c:pt idx="94">
                  <c:v>0.64798271139999997</c:v>
                </c:pt>
                <c:pt idx="95">
                  <c:v>0.75253499280000002</c:v>
                </c:pt>
                <c:pt idx="96">
                  <c:v>0.92274100560000005</c:v>
                </c:pt>
                <c:pt idx="97">
                  <c:v>1.0805057208</c:v>
                </c:pt>
                <c:pt idx="98">
                  <c:v>1.0683940608</c:v>
                </c:pt>
                <c:pt idx="99">
                  <c:v>1.0409050151999999</c:v>
                </c:pt>
                <c:pt idx="100">
                  <c:v>0.93186741169999998</c:v>
                </c:pt>
                <c:pt idx="101">
                  <c:v>0.89093465999999999</c:v>
                </c:pt>
                <c:pt idx="102">
                  <c:v>0.83366504640000005</c:v>
                </c:pt>
                <c:pt idx="103">
                  <c:v>0.82273244619999997</c:v>
                </c:pt>
                <c:pt idx="104">
                  <c:v>0.75670344720000005</c:v>
                </c:pt>
                <c:pt idx="105">
                  <c:v>0.82549355040000005</c:v>
                </c:pt>
                <c:pt idx="106">
                  <c:v>0.87482006639999998</c:v>
                </c:pt>
                <c:pt idx="107">
                  <c:v>0.84514462560000003</c:v>
                </c:pt>
                <c:pt idx="108">
                  <c:v>0.87642682559999996</c:v>
                </c:pt>
                <c:pt idx="109">
                  <c:v>1.183868784</c:v>
                </c:pt>
                <c:pt idx="110">
                  <c:v>0.98590262399999995</c:v>
                </c:pt>
                <c:pt idx="111">
                  <c:v>0.54416680849999999</c:v>
                </c:pt>
                <c:pt idx="112">
                  <c:v>0.66415131360000002</c:v>
                </c:pt>
                <c:pt idx="113">
                  <c:v>0.68140249919999996</c:v>
                </c:pt>
                <c:pt idx="114">
                  <c:v>0.83041884720000003</c:v>
                </c:pt>
                <c:pt idx="115">
                  <c:v>0.84441216959999998</c:v>
                </c:pt>
                <c:pt idx="116">
                  <c:v>0.91396036800000002</c:v>
                </c:pt>
                <c:pt idx="117">
                  <c:v>0.94764492</c:v>
                </c:pt>
                <c:pt idx="118">
                  <c:v>0.96179853599999998</c:v>
                </c:pt>
                <c:pt idx="119">
                  <c:v>0.77829323039999998</c:v>
                </c:pt>
                <c:pt idx="120">
                  <c:v>0.77077461599999997</c:v>
                </c:pt>
                <c:pt idx="121">
                  <c:v>0.794469168</c:v>
                </c:pt>
                <c:pt idx="122">
                  <c:v>0.88158758400000004</c:v>
                </c:pt>
                <c:pt idx="123">
                  <c:v>0.97971199919999996</c:v>
                </c:pt>
                <c:pt idx="124">
                  <c:v>0.96265713600000002</c:v>
                </c:pt>
                <c:pt idx="125">
                  <c:v>0.95856829919999997</c:v>
                </c:pt>
                <c:pt idx="126">
                  <c:v>0.65720699999999999</c:v>
                </c:pt>
                <c:pt idx="127">
                  <c:v>0.89375853599999999</c:v>
                </c:pt>
                <c:pt idx="128">
                  <c:v>0.81367394400000004</c:v>
                </c:pt>
                <c:pt idx="129">
                  <c:v>0.85823517599999999</c:v>
                </c:pt>
                <c:pt idx="130">
                  <c:v>1.0226531988000001</c:v>
                </c:pt>
                <c:pt idx="131">
                  <c:v>0.86190933599999997</c:v>
                </c:pt>
                <c:pt idx="132">
                  <c:v>0.76797454320000003</c:v>
                </c:pt>
                <c:pt idx="133">
                  <c:v>0.72824551199999998</c:v>
                </c:pt>
                <c:pt idx="134">
                  <c:v>0.82352073599999998</c:v>
                </c:pt>
                <c:pt idx="135">
                  <c:v>0.91413122400000002</c:v>
                </c:pt>
                <c:pt idx="136">
                  <c:v>0.95768092800000004</c:v>
                </c:pt>
                <c:pt idx="137">
                  <c:v>0.905978952</c:v>
                </c:pt>
                <c:pt idx="138">
                  <c:v>0.62397779760000005</c:v>
                </c:pt>
                <c:pt idx="139">
                  <c:v>0.65976693909999995</c:v>
                </c:pt>
                <c:pt idx="140">
                  <c:v>0.676395576</c:v>
                </c:pt>
                <c:pt idx="141">
                  <c:v>0.766190975</c:v>
                </c:pt>
                <c:pt idx="142">
                  <c:v>0.81589954320000002</c:v>
                </c:pt>
                <c:pt idx="143">
                  <c:v>0.3575812176</c:v>
                </c:pt>
                <c:pt idx="144">
                  <c:v>0.33142320720000001</c:v>
                </c:pt>
                <c:pt idx="145">
                  <c:v>0.42796209600000001</c:v>
                </c:pt>
                <c:pt idx="146">
                  <c:v>0.52736946480000002</c:v>
                </c:pt>
                <c:pt idx="147">
                  <c:v>0.8955729576</c:v>
                </c:pt>
                <c:pt idx="148">
                  <c:v>0.22836235460000001</c:v>
                </c:pt>
                <c:pt idx="149">
                  <c:v>6.5564337599999994E-2</c:v>
                </c:pt>
                <c:pt idx="150">
                  <c:v>0.1957016808</c:v>
                </c:pt>
                <c:pt idx="151">
                  <c:v>0.32556155260000003</c:v>
                </c:pt>
                <c:pt idx="152">
                  <c:v>0.4110684336</c:v>
                </c:pt>
                <c:pt idx="153">
                  <c:v>0.4586639904</c:v>
                </c:pt>
                <c:pt idx="154">
                  <c:v>0.55901432880000002</c:v>
                </c:pt>
                <c:pt idx="155">
                  <c:v>0.50231868550000003</c:v>
                </c:pt>
                <c:pt idx="156">
                  <c:v>0.4777499945</c:v>
                </c:pt>
                <c:pt idx="157">
                  <c:v>0.6634357488</c:v>
                </c:pt>
                <c:pt idx="158">
                  <c:v>0.71425238400000002</c:v>
                </c:pt>
                <c:pt idx="159">
                  <c:v>0.57015435599999997</c:v>
                </c:pt>
                <c:pt idx="160">
                  <c:v>0.75980935439999997</c:v>
                </c:pt>
                <c:pt idx="161">
                  <c:v>0.32912861760000001</c:v>
                </c:pt>
                <c:pt idx="162">
                  <c:v>0.48221408160000001</c:v>
                </c:pt>
                <c:pt idx="163">
                  <c:v>0.4509248616</c:v>
                </c:pt>
                <c:pt idx="164">
                  <c:v>0.66068872560000003</c:v>
                </c:pt>
                <c:pt idx="165">
                  <c:v>1.1110903919999999</c:v>
                </c:pt>
                <c:pt idx="166">
                  <c:v>0.4309848</c:v>
                </c:pt>
                <c:pt idx="167">
                  <c:v>0.32377322159999999</c:v>
                </c:pt>
                <c:pt idx="168">
                  <c:v>0.44799536159999997</c:v>
                </c:pt>
                <c:pt idx="169">
                  <c:v>0.3799387447</c:v>
                </c:pt>
                <c:pt idx="170">
                  <c:v>0.58437374399999997</c:v>
                </c:pt>
                <c:pt idx="171">
                  <c:v>0.2334545928</c:v>
                </c:pt>
                <c:pt idx="172">
                  <c:v>5.2907040000000002E-2</c:v>
                </c:pt>
                <c:pt idx="173">
                  <c:v>0.45632592</c:v>
                </c:pt>
                <c:pt idx="174">
                  <c:v>0.56448543600000001</c:v>
                </c:pt>
                <c:pt idx="175">
                  <c:v>0.39847414320000002</c:v>
                </c:pt>
                <c:pt idx="176">
                  <c:v>0.37922532910000001</c:v>
                </c:pt>
                <c:pt idx="177">
                  <c:v>0.9953107632</c:v>
                </c:pt>
                <c:pt idx="178">
                  <c:v>3.2089543200000001E-2</c:v>
                </c:pt>
                <c:pt idx="179">
                  <c:v>0.3284611992</c:v>
                </c:pt>
                <c:pt idx="180">
                  <c:v>0.64170881209999997</c:v>
                </c:pt>
                <c:pt idx="181">
                  <c:v>0.26591479200000001</c:v>
                </c:pt>
                <c:pt idx="182">
                  <c:v>0.37687379539999999</c:v>
                </c:pt>
                <c:pt idx="183">
                  <c:v>0.42548039209999999</c:v>
                </c:pt>
                <c:pt idx="184">
                  <c:v>9.1870366300000006E-2</c:v>
                </c:pt>
                <c:pt idx="185">
                  <c:v>7.1129880000000006E-2</c:v>
                </c:pt>
                <c:pt idx="186">
                  <c:v>0.56636448910000003</c:v>
                </c:pt>
                <c:pt idx="187">
                  <c:v>0.2237817024</c:v>
                </c:pt>
                <c:pt idx="188">
                  <c:v>0.28080386860000001</c:v>
                </c:pt>
                <c:pt idx="189">
                  <c:v>-3.0131089999999999E-3</c:v>
                </c:pt>
                <c:pt idx="190">
                  <c:v>-0.21771048200000001</c:v>
                </c:pt>
                <c:pt idx="191">
                  <c:v>-0.42532935799999999</c:v>
                </c:pt>
                <c:pt idx="192">
                  <c:v>5.8927093899999998E-2</c:v>
                </c:pt>
                <c:pt idx="193">
                  <c:v>-0.47057803199999998</c:v>
                </c:pt>
                <c:pt idx="194">
                  <c:v>-0.48756751199999998</c:v>
                </c:pt>
                <c:pt idx="195">
                  <c:v>0.50364979200000004</c:v>
                </c:pt>
                <c:pt idx="196">
                  <c:v>-0.235883448</c:v>
                </c:pt>
                <c:pt idx="197">
                  <c:v>-0.79885541500000001</c:v>
                </c:pt>
                <c:pt idx="198">
                  <c:v>-0.72895139099999995</c:v>
                </c:pt>
                <c:pt idx="199">
                  <c:v>-0.77865213600000005</c:v>
                </c:pt>
                <c:pt idx="200">
                  <c:v>-0.83596665599999997</c:v>
                </c:pt>
                <c:pt idx="201">
                  <c:v>-0.62640064799999995</c:v>
                </c:pt>
                <c:pt idx="202">
                  <c:v>-0.44169472799999998</c:v>
                </c:pt>
                <c:pt idx="203">
                  <c:v>-0.52671470399999998</c:v>
                </c:pt>
                <c:pt idx="204">
                  <c:v>-1.235335903</c:v>
                </c:pt>
                <c:pt idx="205">
                  <c:v>-0.38555783999999999</c:v>
                </c:pt>
                <c:pt idx="206">
                  <c:v>6.1614000000000002E-2</c:v>
                </c:pt>
                <c:pt idx="207">
                  <c:v>-0.55178052799999999</c:v>
                </c:pt>
                <c:pt idx="208">
                  <c:v>-0.47265163199999999</c:v>
                </c:pt>
                <c:pt idx="209">
                  <c:v>-0.78224983199999998</c:v>
                </c:pt>
                <c:pt idx="210">
                  <c:v>-0.39814483000000001</c:v>
                </c:pt>
                <c:pt idx="211">
                  <c:v>-0.61728076099999996</c:v>
                </c:pt>
                <c:pt idx="212">
                  <c:v>-0.63183747599999995</c:v>
                </c:pt>
                <c:pt idx="213">
                  <c:v>-0.85394275900000005</c:v>
                </c:pt>
                <c:pt idx="214">
                  <c:v>-0.63758644600000003</c:v>
                </c:pt>
                <c:pt idx="215">
                  <c:v>-0.77765425899999996</c:v>
                </c:pt>
                <c:pt idx="216">
                  <c:v>-2.094697735</c:v>
                </c:pt>
                <c:pt idx="217">
                  <c:v>-1.461164184</c:v>
                </c:pt>
                <c:pt idx="218">
                  <c:v>0.21223797119999999</c:v>
                </c:pt>
                <c:pt idx="219">
                  <c:v>-0.42197328000000001</c:v>
                </c:pt>
                <c:pt idx="220">
                  <c:v>-1.1590765199999999</c:v>
                </c:pt>
                <c:pt idx="221">
                  <c:v>-1.5813161280000001</c:v>
                </c:pt>
                <c:pt idx="222">
                  <c:v>-1.684151784</c:v>
                </c:pt>
                <c:pt idx="223">
                  <c:v>-1.7870242030000001</c:v>
                </c:pt>
                <c:pt idx="224">
                  <c:v>-1.3325375509999999</c:v>
                </c:pt>
                <c:pt idx="225">
                  <c:v>-1.7623679759999999</c:v>
                </c:pt>
                <c:pt idx="226">
                  <c:v>-1.626608952</c:v>
                </c:pt>
                <c:pt idx="227">
                  <c:v>-0.93454192800000002</c:v>
                </c:pt>
                <c:pt idx="228">
                  <c:v>-0.852836602</c:v>
                </c:pt>
                <c:pt idx="229">
                  <c:v>-0.83876817599999998</c:v>
                </c:pt>
                <c:pt idx="230">
                  <c:v>-1.053175349</c:v>
                </c:pt>
                <c:pt idx="231">
                  <c:v>-1.0695611519999999</c:v>
                </c:pt>
                <c:pt idx="232">
                  <c:v>-0.80075672200000003</c:v>
                </c:pt>
                <c:pt idx="233">
                  <c:v>-0.87439829199999997</c:v>
                </c:pt>
                <c:pt idx="234">
                  <c:v>-1.693415117</c:v>
                </c:pt>
                <c:pt idx="235">
                  <c:v>-2.6100543169999999</c:v>
                </c:pt>
                <c:pt idx="236">
                  <c:v>-2.1869639279999999</c:v>
                </c:pt>
                <c:pt idx="237">
                  <c:v>-2.6727451200000001</c:v>
                </c:pt>
                <c:pt idx="238">
                  <c:v>-1.92130164</c:v>
                </c:pt>
                <c:pt idx="239">
                  <c:v>-3.3871024799999998</c:v>
                </c:pt>
                <c:pt idx="240">
                  <c:v>-2.2829068079999999</c:v>
                </c:pt>
                <c:pt idx="241">
                  <c:v>-1.215974592</c:v>
                </c:pt>
                <c:pt idx="242">
                  <c:v>-1.4535277200000001</c:v>
                </c:pt>
                <c:pt idx="243">
                  <c:v>-1.212221808</c:v>
                </c:pt>
                <c:pt idx="244">
                  <c:v>-3.069183744</c:v>
                </c:pt>
                <c:pt idx="245">
                  <c:v>-2.0087505139999999</c:v>
                </c:pt>
                <c:pt idx="246">
                  <c:v>-1.9688918399999999</c:v>
                </c:pt>
                <c:pt idx="247">
                  <c:v>-2.430908064</c:v>
                </c:pt>
                <c:pt idx="248">
                  <c:v>-1.704920897</c:v>
                </c:pt>
                <c:pt idx="249">
                  <c:v>-1.64901096</c:v>
                </c:pt>
                <c:pt idx="250">
                  <c:v>-1.107695477</c:v>
                </c:pt>
                <c:pt idx="251">
                  <c:v>-0.53856943199999996</c:v>
                </c:pt>
                <c:pt idx="252">
                  <c:v>-0.67356921599999997</c:v>
                </c:pt>
                <c:pt idx="253">
                  <c:v>-1.95627204</c:v>
                </c:pt>
                <c:pt idx="254">
                  <c:v>-3.8022498360000001</c:v>
                </c:pt>
                <c:pt idx="255">
                  <c:v>-4.0737949919999998</c:v>
                </c:pt>
                <c:pt idx="256">
                  <c:v>-3.6505285199999999</c:v>
                </c:pt>
                <c:pt idx="257">
                  <c:v>-2.423265336</c:v>
                </c:pt>
                <c:pt idx="258">
                  <c:v>-4.6983311280000004</c:v>
                </c:pt>
                <c:pt idx="259">
                  <c:v>-4.1007550320000004</c:v>
                </c:pt>
                <c:pt idx="260">
                  <c:v>-4.1298530400000004</c:v>
                </c:pt>
                <c:pt idx="261">
                  <c:v>-5.2037157240000003</c:v>
                </c:pt>
                <c:pt idx="262">
                  <c:v>-4.1144819830000001</c:v>
                </c:pt>
                <c:pt idx="263">
                  <c:v>-4.8654749519999996</c:v>
                </c:pt>
                <c:pt idx="264">
                  <c:v>-3.7750052159999998</c:v>
                </c:pt>
                <c:pt idx="265">
                  <c:v>-3.196359943</c:v>
                </c:pt>
                <c:pt idx="266">
                  <c:v>-3.4357112449999998</c:v>
                </c:pt>
                <c:pt idx="267">
                  <c:v>-3.0184671600000001</c:v>
                </c:pt>
                <c:pt idx="268">
                  <c:v>-2.883893976</c:v>
                </c:pt>
                <c:pt idx="269">
                  <c:v>-2.0474949530000002</c:v>
                </c:pt>
                <c:pt idx="270">
                  <c:v>-1.416077813</c:v>
                </c:pt>
                <c:pt idx="271">
                  <c:v>-3.125695608</c:v>
                </c:pt>
                <c:pt idx="272">
                  <c:v>-2.4968712239999999</c:v>
                </c:pt>
                <c:pt idx="273">
                  <c:v>-3.1917134159999998</c:v>
                </c:pt>
                <c:pt idx="274">
                  <c:v>-2.9834084160000001</c:v>
                </c:pt>
                <c:pt idx="275">
                  <c:v>-3.2463380879999999</c:v>
                </c:pt>
                <c:pt idx="276">
                  <c:v>-3.5542568879999998</c:v>
                </c:pt>
                <c:pt idx="277">
                  <c:v>-0.76485468199999995</c:v>
                </c:pt>
                <c:pt idx="278">
                  <c:v>-4.1490891359999997</c:v>
                </c:pt>
                <c:pt idx="279">
                  <c:v>-3.0435849789999998</c:v>
                </c:pt>
                <c:pt idx="280">
                  <c:v>-2.5704563760000001</c:v>
                </c:pt>
                <c:pt idx="281">
                  <c:v>-2.9575428910000001</c:v>
                </c:pt>
                <c:pt idx="282">
                  <c:v>-2.3179687919999998</c:v>
                </c:pt>
                <c:pt idx="283">
                  <c:v>-3.2051771279999999</c:v>
                </c:pt>
                <c:pt idx="284">
                  <c:v>-2.1351347280000001</c:v>
                </c:pt>
                <c:pt idx="285">
                  <c:v>-2.1582637920000001</c:v>
                </c:pt>
                <c:pt idx="286">
                  <c:v>-2.888975592</c:v>
                </c:pt>
                <c:pt idx="287">
                  <c:v>-2.1437321759999999</c:v>
                </c:pt>
                <c:pt idx="288">
                  <c:v>-3.3290943839999998</c:v>
                </c:pt>
                <c:pt idx="289">
                  <c:v>-2.6742173999999999</c:v>
                </c:pt>
                <c:pt idx="290">
                  <c:v>-2.8388491199999999</c:v>
                </c:pt>
                <c:pt idx="291">
                  <c:v>-2.8255104719999999</c:v>
                </c:pt>
                <c:pt idx="292">
                  <c:v>-1.873209672</c:v>
                </c:pt>
                <c:pt idx="293">
                  <c:v>-2.6060914940000002</c:v>
                </c:pt>
                <c:pt idx="294">
                  <c:v>-0.348865704</c:v>
                </c:pt>
                <c:pt idx="295">
                  <c:v>-2.33892576</c:v>
                </c:pt>
                <c:pt idx="296">
                  <c:v>-3.05422488</c:v>
                </c:pt>
                <c:pt idx="297">
                  <c:v>-2.5467341760000002</c:v>
                </c:pt>
                <c:pt idx="298">
                  <c:v>-2.5096046400000001</c:v>
                </c:pt>
                <c:pt idx="299">
                  <c:v>-4.1680725120000002</c:v>
                </c:pt>
                <c:pt idx="300">
                  <c:v>-2.4463693439999998</c:v>
                </c:pt>
                <c:pt idx="301">
                  <c:v>-2.493774648</c:v>
                </c:pt>
                <c:pt idx="302">
                  <c:v>-1.6875162429999999</c:v>
                </c:pt>
                <c:pt idx="303">
                  <c:v>-1.534397623</c:v>
                </c:pt>
                <c:pt idx="304">
                  <c:v>-0.79595945999999995</c:v>
                </c:pt>
                <c:pt idx="305">
                  <c:v>-0.67307550500000002</c:v>
                </c:pt>
                <c:pt idx="306">
                  <c:v>-2.1281927039999999</c:v>
                </c:pt>
                <c:pt idx="307">
                  <c:v>-1.3658105739999999</c:v>
                </c:pt>
                <c:pt idx="308">
                  <c:v>-1.0348916399999999</c:v>
                </c:pt>
                <c:pt idx="309">
                  <c:v>-2.4453098639999999</c:v>
                </c:pt>
                <c:pt idx="310">
                  <c:v>-1.939734648</c:v>
                </c:pt>
                <c:pt idx="311">
                  <c:v>-1.7883495359999999</c:v>
                </c:pt>
                <c:pt idx="312">
                  <c:v>-1.851041376</c:v>
                </c:pt>
                <c:pt idx="313">
                  <c:v>-1.7172544320000001</c:v>
                </c:pt>
                <c:pt idx="314">
                  <c:v>-0.96935421600000005</c:v>
                </c:pt>
                <c:pt idx="315">
                  <c:v>-1.2755897279999999</c:v>
                </c:pt>
                <c:pt idx="316">
                  <c:v>-1.0149801119999999</c:v>
                </c:pt>
                <c:pt idx="317">
                  <c:v>-0.64469044799999997</c:v>
                </c:pt>
                <c:pt idx="318">
                  <c:v>-2.6302818530000001</c:v>
                </c:pt>
                <c:pt idx="319">
                  <c:v>-1.6392158779999999</c:v>
                </c:pt>
                <c:pt idx="320">
                  <c:v>-1.8549613439999999</c:v>
                </c:pt>
                <c:pt idx="321">
                  <c:v>-1.6196086080000001</c:v>
                </c:pt>
                <c:pt idx="322">
                  <c:v>-1.5746803920000001</c:v>
                </c:pt>
                <c:pt idx="323">
                  <c:v>-1.630769414</c:v>
                </c:pt>
                <c:pt idx="324">
                  <c:v>-1.8844092720000001</c:v>
                </c:pt>
                <c:pt idx="325">
                  <c:v>-1.2257062780000001</c:v>
                </c:pt>
                <c:pt idx="326">
                  <c:v>-0.91524474700000003</c:v>
                </c:pt>
                <c:pt idx="327">
                  <c:v>-1.194443712</c:v>
                </c:pt>
                <c:pt idx="328">
                  <c:v>-1.196754426</c:v>
                </c:pt>
                <c:pt idx="329">
                  <c:v>-0.70530634400000003</c:v>
                </c:pt>
                <c:pt idx="330">
                  <c:v>-1.5064006320000001</c:v>
                </c:pt>
                <c:pt idx="331">
                  <c:v>-0.69334660800000003</c:v>
                </c:pt>
                <c:pt idx="332">
                  <c:v>-0.71912447999999995</c:v>
                </c:pt>
                <c:pt idx="333">
                  <c:v>-2.128872672</c:v>
                </c:pt>
                <c:pt idx="334">
                  <c:v>-1.640404008</c:v>
                </c:pt>
                <c:pt idx="335">
                  <c:v>-0.90599910500000003</c:v>
                </c:pt>
                <c:pt idx="336">
                  <c:v>-1.51435656</c:v>
                </c:pt>
                <c:pt idx="337">
                  <c:v>-1.2125641680000001</c:v>
                </c:pt>
                <c:pt idx="338">
                  <c:v>-0.42317985600000002</c:v>
                </c:pt>
                <c:pt idx="339">
                  <c:v>-0.99299688500000005</c:v>
                </c:pt>
                <c:pt idx="340">
                  <c:v>-1.3240237100000001</c:v>
                </c:pt>
                <c:pt idx="341">
                  <c:v>-1.4471611630000001</c:v>
                </c:pt>
                <c:pt idx="342">
                  <c:v>-1.066663771</c:v>
                </c:pt>
                <c:pt idx="343">
                  <c:v>-0.82799858900000001</c:v>
                </c:pt>
                <c:pt idx="344">
                  <c:v>-0.41945999</c:v>
                </c:pt>
                <c:pt idx="345">
                  <c:v>-0.288961776</c:v>
                </c:pt>
                <c:pt idx="346">
                  <c:v>-9.7698916999999996E-2</c:v>
                </c:pt>
                <c:pt idx="347">
                  <c:v>-0.69033891599999997</c:v>
                </c:pt>
                <c:pt idx="348">
                  <c:v>0.55013644799999994</c:v>
                </c:pt>
                <c:pt idx="349">
                  <c:v>1.7057271599999999</c:v>
                </c:pt>
                <c:pt idx="350">
                  <c:v>8.8063524000000004E-2</c:v>
                </c:pt>
                <c:pt idx="351">
                  <c:v>1.1404368</c:v>
                </c:pt>
                <c:pt idx="352">
                  <c:v>0.51978713040000002</c:v>
                </c:pt>
                <c:pt idx="353">
                  <c:v>0.78644651539999999</c:v>
                </c:pt>
                <c:pt idx="354">
                  <c:v>0.57646805759999997</c:v>
                </c:pt>
                <c:pt idx="355">
                  <c:v>0.39336665040000002</c:v>
                </c:pt>
                <c:pt idx="356">
                  <c:v>0.263930832</c:v>
                </c:pt>
                <c:pt idx="357">
                  <c:v>5.9439095999999997E-2</c:v>
                </c:pt>
                <c:pt idx="358">
                  <c:v>0.63033398640000005</c:v>
                </c:pt>
                <c:pt idx="359">
                  <c:v>0.73323947519999999</c:v>
                </c:pt>
                <c:pt idx="360">
                  <c:v>-0.31943052</c:v>
                </c:pt>
                <c:pt idx="361">
                  <c:v>-0.32860922399999998</c:v>
                </c:pt>
                <c:pt idx="362">
                  <c:v>-0.22839915599999999</c:v>
                </c:pt>
                <c:pt idx="363">
                  <c:v>0.12735835200000001</c:v>
                </c:pt>
                <c:pt idx="364">
                  <c:v>0.5497625304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61446432"/>
        <c:axId val="-461448608"/>
      </c:scatterChart>
      <c:valAx>
        <c:axId val="-46144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8608"/>
        <c:crosses val="autoZero"/>
        <c:crossBetween val="midCat"/>
      </c:valAx>
      <c:valAx>
        <c:axId val="-46144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6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DailyFluxes!$D$1</c:f>
              <c:strCache>
                <c:ptCount val="1"/>
                <c:pt idx="0">
                  <c:v>ETwbsec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DailyFluxes!$D$3:$D$367</c:f>
              <c:numCache>
                <c:formatCode>General</c:formatCode>
                <c:ptCount val="365"/>
                <c:pt idx="0">
                  <c:v>1.48</c:v>
                </c:pt>
                <c:pt idx="1">
                  <c:v>1.23</c:v>
                </c:pt>
                <c:pt idx="2">
                  <c:v>0.8</c:v>
                </c:pt>
                <c:pt idx="3">
                  <c:v>0.82</c:v>
                </c:pt>
                <c:pt idx="4">
                  <c:v>0.92</c:v>
                </c:pt>
                <c:pt idx="5">
                  <c:v>0.7</c:v>
                </c:pt>
                <c:pt idx="6">
                  <c:v>0.61</c:v>
                </c:pt>
                <c:pt idx="7">
                  <c:v>0.81</c:v>
                </c:pt>
                <c:pt idx="8">
                  <c:v>0.56999999999999995</c:v>
                </c:pt>
                <c:pt idx="9">
                  <c:v>0.57999999999999996</c:v>
                </c:pt>
                <c:pt idx="10">
                  <c:v>0.85</c:v>
                </c:pt>
                <c:pt idx="11">
                  <c:v>0.79</c:v>
                </c:pt>
                <c:pt idx="12">
                  <c:v>0.6</c:v>
                </c:pt>
                <c:pt idx="13">
                  <c:v>0.82</c:v>
                </c:pt>
                <c:pt idx="14">
                  <c:v>1</c:v>
                </c:pt>
                <c:pt idx="15">
                  <c:v>0.71</c:v>
                </c:pt>
                <c:pt idx="16">
                  <c:v>0.49</c:v>
                </c:pt>
                <c:pt idx="17">
                  <c:v>0.41</c:v>
                </c:pt>
                <c:pt idx="18">
                  <c:v>0.61</c:v>
                </c:pt>
                <c:pt idx="19">
                  <c:v>0.41</c:v>
                </c:pt>
                <c:pt idx="20">
                  <c:v>1.54</c:v>
                </c:pt>
                <c:pt idx="21">
                  <c:v>0.73</c:v>
                </c:pt>
                <c:pt idx="22">
                  <c:v>1.23</c:v>
                </c:pt>
                <c:pt idx="23">
                  <c:v>0.94</c:v>
                </c:pt>
                <c:pt idx="24">
                  <c:v>0.95</c:v>
                </c:pt>
                <c:pt idx="25">
                  <c:v>0.79</c:v>
                </c:pt>
                <c:pt idx="26">
                  <c:v>0.39</c:v>
                </c:pt>
                <c:pt idx="27">
                  <c:v>0.38</c:v>
                </c:pt>
                <c:pt idx="28">
                  <c:v>0.41</c:v>
                </c:pt>
                <c:pt idx="29">
                  <c:v>0.46</c:v>
                </c:pt>
                <c:pt idx="30">
                  <c:v>0.26</c:v>
                </c:pt>
                <c:pt idx="31">
                  <c:v>0.51</c:v>
                </c:pt>
                <c:pt idx="32">
                  <c:v>0.77</c:v>
                </c:pt>
                <c:pt idx="33">
                  <c:v>0.63</c:v>
                </c:pt>
                <c:pt idx="34">
                  <c:v>0.51</c:v>
                </c:pt>
                <c:pt idx="35">
                  <c:v>0.31</c:v>
                </c:pt>
                <c:pt idx="36">
                  <c:v>0.56999999999999995</c:v>
                </c:pt>
                <c:pt idx="37">
                  <c:v>0.38</c:v>
                </c:pt>
                <c:pt idx="38">
                  <c:v>0.27</c:v>
                </c:pt>
                <c:pt idx="39">
                  <c:v>0.56999999999999995</c:v>
                </c:pt>
                <c:pt idx="40">
                  <c:v>0.53</c:v>
                </c:pt>
                <c:pt idx="41">
                  <c:v>0.31</c:v>
                </c:pt>
                <c:pt idx="42">
                  <c:v>0.22</c:v>
                </c:pt>
                <c:pt idx="43">
                  <c:v>0.28000000000000003</c:v>
                </c:pt>
                <c:pt idx="44">
                  <c:v>0.4</c:v>
                </c:pt>
                <c:pt idx="45">
                  <c:v>0.36</c:v>
                </c:pt>
                <c:pt idx="46">
                  <c:v>0.15</c:v>
                </c:pt>
                <c:pt idx="47">
                  <c:v>0.09</c:v>
                </c:pt>
                <c:pt idx="48">
                  <c:v>0.1</c:v>
                </c:pt>
                <c:pt idx="49">
                  <c:v>0.1</c:v>
                </c:pt>
                <c:pt idx="50">
                  <c:v>0.04</c:v>
                </c:pt>
                <c:pt idx="51">
                  <c:v>0.53</c:v>
                </c:pt>
                <c:pt idx="52">
                  <c:v>1.1499999999999999</c:v>
                </c:pt>
                <c:pt idx="53">
                  <c:v>0.81</c:v>
                </c:pt>
                <c:pt idx="54">
                  <c:v>0.64</c:v>
                </c:pt>
                <c:pt idx="55">
                  <c:v>0.83</c:v>
                </c:pt>
                <c:pt idx="56">
                  <c:v>0.79</c:v>
                </c:pt>
                <c:pt idx="57">
                  <c:v>1.23</c:v>
                </c:pt>
                <c:pt idx="58">
                  <c:v>1.48</c:v>
                </c:pt>
                <c:pt idx="59">
                  <c:v>1.05</c:v>
                </c:pt>
                <c:pt idx="60">
                  <c:v>0.27</c:v>
                </c:pt>
                <c:pt idx="61">
                  <c:v>0.56000000000000005</c:v>
                </c:pt>
                <c:pt idx="62">
                  <c:v>1.52</c:v>
                </c:pt>
                <c:pt idx="63">
                  <c:v>0.41</c:v>
                </c:pt>
                <c:pt idx="64">
                  <c:v>1.45</c:v>
                </c:pt>
                <c:pt idx="65">
                  <c:v>1.34</c:v>
                </c:pt>
                <c:pt idx="66">
                  <c:v>0.43</c:v>
                </c:pt>
                <c:pt idx="67">
                  <c:v>0.63</c:v>
                </c:pt>
                <c:pt idx="68">
                  <c:v>0.56000000000000005</c:v>
                </c:pt>
                <c:pt idx="69">
                  <c:v>0.52</c:v>
                </c:pt>
                <c:pt idx="70">
                  <c:v>-0.24</c:v>
                </c:pt>
                <c:pt idx="71">
                  <c:v>-0.97</c:v>
                </c:pt>
                <c:pt idx="72">
                  <c:v>-0.74</c:v>
                </c:pt>
                <c:pt idx="73">
                  <c:v>0.42</c:v>
                </c:pt>
                <c:pt idx="74">
                  <c:v>0.64</c:v>
                </c:pt>
                <c:pt idx="75">
                  <c:v>0.4</c:v>
                </c:pt>
                <c:pt idx="76">
                  <c:v>0.84</c:v>
                </c:pt>
                <c:pt idx="77">
                  <c:v>0.71</c:v>
                </c:pt>
                <c:pt idx="78">
                  <c:v>0.36</c:v>
                </c:pt>
                <c:pt idx="79">
                  <c:v>0.57999999999999996</c:v>
                </c:pt>
                <c:pt idx="80">
                  <c:v>0.56000000000000005</c:v>
                </c:pt>
                <c:pt idx="81">
                  <c:v>0.52</c:v>
                </c:pt>
                <c:pt idx="82">
                  <c:v>0.59</c:v>
                </c:pt>
                <c:pt idx="83">
                  <c:v>0.55000000000000004</c:v>
                </c:pt>
                <c:pt idx="84">
                  <c:v>0.64</c:v>
                </c:pt>
                <c:pt idx="85">
                  <c:v>0.66</c:v>
                </c:pt>
                <c:pt idx="86">
                  <c:v>0.7</c:v>
                </c:pt>
                <c:pt idx="87">
                  <c:v>0.46</c:v>
                </c:pt>
                <c:pt idx="88">
                  <c:v>0.61</c:v>
                </c:pt>
                <c:pt idx="89">
                  <c:v>0.93</c:v>
                </c:pt>
                <c:pt idx="90">
                  <c:v>0.98</c:v>
                </c:pt>
                <c:pt idx="91">
                  <c:v>1.01</c:v>
                </c:pt>
                <c:pt idx="92">
                  <c:v>0.98</c:v>
                </c:pt>
                <c:pt idx="93">
                  <c:v>0.97</c:v>
                </c:pt>
                <c:pt idx="94">
                  <c:v>0.73</c:v>
                </c:pt>
                <c:pt idx="95">
                  <c:v>0.61</c:v>
                </c:pt>
                <c:pt idx="96">
                  <c:v>-0.19</c:v>
                </c:pt>
                <c:pt idx="97">
                  <c:v>0.32</c:v>
                </c:pt>
                <c:pt idx="98">
                  <c:v>0.27</c:v>
                </c:pt>
                <c:pt idx="99">
                  <c:v>0.25</c:v>
                </c:pt>
                <c:pt idx="100">
                  <c:v>0.26</c:v>
                </c:pt>
                <c:pt idx="101">
                  <c:v>0.2</c:v>
                </c:pt>
                <c:pt idx="102">
                  <c:v>0.38</c:v>
                </c:pt>
                <c:pt idx="103">
                  <c:v>0.22</c:v>
                </c:pt>
                <c:pt idx="104">
                  <c:v>0.44</c:v>
                </c:pt>
                <c:pt idx="105">
                  <c:v>0.18</c:v>
                </c:pt>
                <c:pt idx="106">
                  <c:v>0.24</c:v>
                </c:pt>
                <c:pt idx="107">
                  <c:v>0.63</c:v>
                </c:pt>
                <c:pt idx="108">
                  <c:v>0.45</c:v>
                </c:pt>
                <c:pt idx="109">
                  <c:v>0.8</c:v>
                </c:pt>
                <c:pt idx="110">
                  <c:v>0.61</c:v>
                </c:pt>
                <c:pt idx="111">
                  <c:v>0.28000000000000003</c:v>
                </c:pt>
                <c:pt idx="112">
                  <c:v>0.25</c:v>
                </c:pt>
                <c:pt idx="113">
                  <c:v>0.08</c:v>
                </c:pt>
                <c:pt idx="114">
                  <c:v>0.24</c:v>
                </c:pt>
                <c:pt idx="115">
                  <c:v>0.14000000000000001</c:v>
                </c:pt>
                <c:pt idx="116">
                  <c:v>0.18</c:v>
                </c:pt>
                <c:pt idx="117">
                  <c:v>0.15</c:v>
                </c:pt>
                <c:pt idx="118">
                  <c:v>0.18</c:v>
                </c:pt>
                <c:pt idx="119">
                  <c:v>0.42</c:v>
                </c:pt>
                <c:pt idx="120">
                  <c:v>0.3</c:v>
                </c:pt>
                <c:pt idx="121">
                  <c:v>0.55000000000000004</c:v>
                </c:pt>
                <c:pt idx="122">
                  <c:v>0.66</c:v>
                </c:pt>
                <c:pt idx="123">
                  <c:v>0.54</c:v>
                </c:pt>
                <c:pt idx="124">
                  <c:v>0.35</c:v>
                </c:pt>
                <c:pt idx="125">
                  <c:v>0.34</c:v>
                </c:pt>
                <c:pt idx="126">
                  <c:v>0.73</c:v>
                </c:pt>
                <c:pt idx="127">
                  <c:v>1.32</c:v>
                </c:pt>
                <c:pt idx="128">
                  <c:v>1.82</c:v>
                </c:pt>
                <c:pt idx="129">
                  <c:v>1.86</c:v>
                </c:pt>
                <c:pt idx="130">
                  <c:v>1.1100000000000001</c:v>
                </c:pt>
                <c:pt idx="131">
                  <c:v>1.8</c:v>
                </c:pt>
                <c:pt idx="132">
                  <c:v>0.8</c:v>
                </c:pt>
                <c:pt idx="133">
                  <c:v>0.54</c:v>
                </c:pt>
                <c:pt idx="134">
                  <c:v>0.44</c:v>
                </c:pt>
                <c:pt idx="135">
                  <c:v>0.51</c:v>
                </c:pt>
                <c:pt idx="136">
                  <c:v>0.59</c:v>
                </c:pt>
                <c:pt idx="137">
                  <c:v>0.93</c:v>
                </c:pt>
                <c:pt idx="138">
                  <c:v>0.63</c:v>
                </c:pt>
                <c:pt idx="139">
                  <c:v>0.42</c:v>
                </c:pt>
                <c:pt idx="140">
                  <c:v>0.43</c:v>
                </c:pt>
                <c:pt idx="141">
                  <c:v>0.79</c:v>
                </c:pt>
                <c:pt idx="142">
                  <c:v>0.61</c:v>
                </c:pt>
                <c:pt idx="143">
                  <c:v>0.41</c:v>
                </c:pt>
                <c:pt idx="144">
                  <c:v>0.73</c:v>
                </c:pt>
                <c:pt idx="145">
                  <c:v>0.41</c:v>
                </c:pt>
                <c:pt idx="146">
                  <c:v>0.62</c:v>
                </c:pt>
                <c:pt idx="147">
                  <c:v>0.67</c:v>
                </c:pt>
                <c:pt idx="148">
                  <c:v>0.52</c:v>
                </c:pt>
                <c:pt idx="149">
                  <c:v>0.64</c:v>
                </c:pt>
                <c:pt idx="150">
                  <c:v>0.7</c:v>
                </c:pt>
                <c:pt idx="151">
                  <c:v>0.65</c:v>
                </c:pt>
                <c:pt idx="152">
                  <c:v>0.65</c:v>
                </c:pt>
                <c:pt idx="153">
                  <c:v>1.17</c:v>
                </c:pt>
                <c:pt idx="154">
                  <c:v>0.64</c:v>
                </c:pt>
                <c:pt idx="155">
                  <c:v>0.86</c:v>
                </c:pt>
                <c:pt idx="156">
                  <c:v>0.66</c:v>
                </c:pt>
                <c:pt idx="157">
                  <c:v>0.99</c:v>
                </c:pt>
                <c:pt idx="158">
                  <c:v>0.95</c:v>
                </c:pt>
                <c:pt idx="159">
                  <c:v>0.92</c:v>
                </c:pt>
                <c:pt idx="160">
                  <c:v>0.87</c:v>
                </c:pt>
                <c:pt idx="161">
                  <c:v>0.82</c:v>
                </c:pt>
                <c:pt idx="162">
                  <c:v>0.82</c:v>
                </c:pt>
                <c:pt idx="163">
                  <c:v>1.03</c:v>
                </c:pt>
                <c:pt idx="164">
                  <c:v>0.73</c:v>
                </c:pt>
                <c:pt idx="165">
                  <c:v>0.92</c:v>
                </c:pt>
                <c:pt idx="166">
                  <c:v>0.36</c:v>
                </c:pt>
                <c:pt idx="167">
                  <c:v>0.79</c:v>
                </c:pt>
                <c:pt idx="168">
                  <c:v>1.1499999999999999</c:v>
                </c:pt>
                <c:pt idx="169">
                  <c:v>0.7</c:v>
                </c:pt>
                <c:pt idx="170">
                  <c:v>0.92</c:v>
                </c:pt>
                <c:pt idx="171">
                  <c:v>1.24</c:v>
                </c:pt>
                <c:pt idx="172">
                  <c:v>1.1499999999999999</c:v>
                </c:pt>
                <c:pt idx="173">
                  <c:v>1.2</c:v>
                </c:pt>
                <c:pt idx="174">
                  <c:v>1.94</c:v>
                </c:pt>
                <c:pt idx="175">
                  <c:v>0.64</c:v>
                </c:pt>
                <c:pt idx="176">
                  <c:v>0.86</c:v>
                </c:pt>
                <c:pt idx="177">
                  <c:v>1.1599999999999999</c:v>
                </c:pt>
                <c:pt idx="178">
                  <c:v>1.27</c:v>
                </c:pt>
                <c:pt idx="179">
                  <c:v>0.92</c:v>
                </c:pt>
                <c:pt idx="180">
                  <c:v>1.25</c:v>
                </c:pt>
                <c:pt idx="181">
                  <c:v>1.08</c:v>
                </c:pt>
                <c:pt idx="182">
                  <c:v>1.41</c:v>
                </c:pt>
                <c:pt idx="183">
                  <c:v>0.79</c:v>
                </c:pt>
                <c:pt idx="184">
                  <c:v>0.85</c:v>
                </c:pt>
                <c:pt idx="185">
                  <c:v>0.62</c:v>
                </c:pt>
                <c:pt idx="186">
                  <c:v>1.38</c:v>
                </c:pt>
                <c:pt idx="187">
                  <c:v>1.4</c:v>
                </c:pt>
                <c:pt idx="188">
                  <c:v>0.97</c:v>
                </c:pt>
                <c:pt idx="189">
                  <c:v>0.74</c:v>
                </c:pt>
                <c:pt idx="190">
                  <c:v>1.21</c:v>
                </c:pt>
                <c:pt idx="191">
                  <c:v>2.5499999999999998</c:v>
                </c:pt>
                <c:pt idx="192">
                  <c:v>1.35</c:v>
                </c:pt>
                <c:pt idx="193">
                  <c:v>1.53</c:v>
                </c:pt>
                <c:pt idx="194">
                  <c:v>2.06</c:v>
                </c:pt>
                <c:pt idx="195">
                  <c:v>1.64</c:v>
                </c:pt>
                <c:pt idx="196">
                  <c:v>1.5</c:v>
                </c:pt>
                <c:pt idx="197">
                  <c:v>1.7</c:v>
                </c:pt>
                <c:pt idx="198">
                  <c:v>1.73</c:v>
                </c:pt>
                <c:pt idx="199">
                  <c:v>1.79</c:v>
                </c:pt>
                <c:pt idx="200">
                  <c:v>1.71</c:v>
                </c:pt>
                <c:pt idx="201">
                  <c:v>1.45</c:v>
                </c:pt>
                <c:pt idx="202">
                  <c:v>1.75</c:v>
                </c:pt>
                <c:pt idx="203">
                  <c:v>1.76</c:v>
                </c:pt>
                <c:pt idx="204">
                  <c:v>1.74</c:v>
                </c:pt>
                <c:pt idx="205">
                  <c:v>1.63</c:v>
                </c:pt>
                <c:pt idx="206">
                  <c:v>1.29</c:v>
                </c:pt>
                <c:pt idx="207">
                  <c:v>1.45</c:v>
                </c:pt>
                <c:pt idx="208">
                  <c:v>1.48</c:v>
                </c:pt>
                <c:pt idx="209">
                  <c:v>1.97</c:v>
                </c:pt>
                <c:pt idx="210">
                  <c:v>1.57</c:v>
                </c:pt>
                <c:pt idx="211">
                  <c:v>2.08</c:v>
                </c:pt>
                <c:pt idx="212">
                  <c:v>1.52</c:v>
                </c:pt>
                <c:pt idx="213">
                  <c:v>1.57</c:v>
                </c:pt>
                <c:pt idx="214">
                  <c:v>1.76</c:v>
                </c:pt>
                <c:pt idx="215">
                  <c:v>1.86</c:v>
                </c:pt>
                <c:pt idx="216">
                  <c:v>1.98</c:v>
                </c:pt>
                <c:pt idx="217">
                  <c:v>1.33</c:v>
                </c:pt>
                <c:pt idx="218">
                  <c:v>0.81</c:v>
                </c:pt>
                <c:pt idx="219">
                  <c:v>2.4700000000000002</c:v>
                </c:pt>
                <c:pt idx="220">
                  <c:v>2.21</c:v>
                </c:pt>
                <c:pt idx="221">
                  <c:v>1.58</c:v>
                </c:pt>
                <c:pt idx="222">
                  <c:v>1.42</c:v>
                </c:pt>
                <c:pt idx="223">
                  <c:v>1.45</c:v>
                </c:pt>
                <c:pt idx="224">
                  <c:v>1.41</c:v>
                </c:pt>
                <c:pt idx="225">
                  <c:v>1.28</c:v>
                </c:pt>
                <c:pt idx="226">
                  <c:v>1.94</c:v>
                </c:pt>
                <c:pt idx="227">
                  <c:v>1.78</c:v>
                </c:pt>
                <c:pt idx="228">
                  <c:v>0.92</c:v>
                </c:pt>
                <c:pt idx="229">
                  <c:v>1.37</c:v>
                </c:pt>
                <c:pt idx="230">
                  <c:v>2.4</c:v>
                </c:pt>
                <c:pt idx="231">
                  <c:v>2.3199999999999998</c:v>
                </c:pt>
                <c:pt idx="232">
                  <c:v>2.25</c:v>
                </c:pt>
                <c:pt idx="233">
                  <c:v>1.92</c:v>
                </c:pt>
                <c:pt idx="234">
                  <c:v>2.09</c:v>
                </c:pt>
                <c:pt idx="235">
                  <c:v>2.12</c:v>
                </c:pt>
                <c:pt idx="236">
                  <c:v>2.13</c:v>
                </c:pt>
                <c:pt idx="237">
                  <c:v>2.38</c:v>
                </c:pt>
                <c:pt idx="238">
                  <c:v>1.81</c:v>
                </c:pt>
                <c:pt idx="239">
                  <c:v>2.2599999999999998</c:v>
                </c:pt>
                <c:pt idx="240">
                  <c:v>2.14</c:v>
                </c:pt>
                <c:pt idx="241">
                  <c:v>1.42</c:v>
                </c:pt>
                <c:pt idx="242">
                  <c:v>1.8</c:v>
                </c:pt>
                <c:pt idx="243">
                  <c:v>2.56</c:v>
                </c:pt>
                <c:pt idx="244">
                  <c:v>1.87</c:v>
                </c:pt>
                <c:pt idx="245">
                  <c:v>1.3</c:v>
                </c:pt>
                <c:pt idx="246">
                  <c:v>1.49</c:v>
                </c:pt>
                <c:pt idx="247">
                  <c:v>1.87</c:v>
                </c:pt>
                <c:pt idx="248">
                  <c:v>1.71</c:v>
                </c:pt>
                <c:pt idx="249">
                  <c:v>1.33</c:v>
                </c:pt>
                <c:pt idx="250">
                  <c:v>1.7</c:v>
                </c:pt>
                <c:pt idx="251">
                  <c:v>2.1</c:v>
                </c:pt>
                <c:pt idx="252">
                  <c:v>2.29</c:v>
                </c:pt>
                <c:pt idx="253">
                  <c:v>2.8</c:v>
                </c:pt>
                <c:pt idx="254">
                  <c:v>2.0699999999999998</c:v>
                </c:pt>
                <c:pt idx="255">
                  <c:v>1.34</c:v>
                </c:pt>
                <c:pt idx="256">
                  <c:v>1.1499999999999999</c:v>
                </c:pt>
                <c:pt idx="257">
                  <c:v>1.22</c:v>
                </c:pt>
                <c:pt idx="258">
                  <c:v>1.19</c:v>
                </c:pt>
                <c:pt idx="259">
                  <c:v>1.17</c:v>
                </c:pt>
                <c:pt idx="260">
                  <c:v>1.03</c:v>
                </c:pt>
                <c:pt idx="261">
                  <c:v>0.91</c:v>
                </c:pt>
                <c:pt idx="262">
                  <c:v>0.74</c:v>
                </c:pt>
                <c:pt idx="263">
                  <c:v>1.07</c:v>
                </c:pt>
                <c:pt idx="264">
                  <c:v>0.74</c:v>
                </c:pt>
                <c:pt idx="265">
                  <c:v>0.75</c:v>
                </c:pt>
                <c:pt idx="266">
                  <c:v>0.72</c:v>
                </c:pt>
                <c:pt idx="267">
                  <c:v>0.83</c:v>
                </c:pt>
                <c:pt idx="268">
                  <c:v>0.86</c:v>
                </c:pt>
                <c:pt idx="269">
                  <c:v>0.82</c:v>
                </c:pt>
                <c:pt idx="270">
                  <c:v>0.76</c:v>
                </c:pt>
                <c:pt idx="271">
                  <c:v>0.85</c:v>
                </c:pt>
                <c:pt idx="272">
                  <c:v>0.82</c:v>
                </c:pt>
                <c:pt idx="273">
                  <c:v>0.71</c:v>
                </c:pt>
                <c:pt idx="274">
                  <c:v>0.75</c:v>
                </c:pt>
                <c:pt idx="275">
                  <c:v>0.7</c:v>
                </c:pt>
                <c:pt idx="276">
                  <c:v>0.49</c:v>
                </c:pt>
                <c:pt idx="277">
                  <c:v>0.2</c:v>
                </c:pt>
                <c:pt idx="278">
                  <c:v>0.65</c:v>
                </c:pt>
                <c:pt idx="279">
                  <c:v>1.57</c:v>
                </c:pt>
                <c:pt idx="280">
                  <c:v>1.2</c:v>
                </c:pt>
                <c:pt idx="281">
                  <c:v>1.36</c:v>
                </c:pt>
                <c:pt idx="282">
                  <c:v>2.4</c:v>
                </c:pt>
                <c:pt idx="283">
                  <c:v>2.25</c:v>
                </c:pt>
                <c:pt idx="284">
                  <c:v>2.29</c:v>
                </c:pt>
                <c:pt idx="285">
                  <c:v>2.0499999999999998</c:v>
                </c:pt>
                <c:pt idx="286">
                  <c:v>2.4500000000000002</c:v>
                </c:pt>
                <c:pt idx="287">
                  <c:v>2.48</c:v>
                </c:pt>
                <c:pt idx="288">
                  <c:v>2.36</c:v>
                </c:pt>
                <c:pt idx="289">
                  <c:v>1.41</c:v>
                </c:pt>
                <c:pt idx="290">
                  <c:v>1.66</c:v>
                </c:pt>
                <c:pt idx="291">
                  <c:v>1.4</c:v>
                </c:pt>
                <c:pt idx="292">
                  <c:v>1.17</c:v>
                </c:pt>
                <c:pt idx="293">
                  <c:v>1.29</c:v>
                </c:pt>
                <c:pt idx="294">
                  <c:v>1.35</c:v>
                </c:pt>
                <c:pt idx="295">
                  <c:v>1.29</c:v>
                </c:pt>
                <c:pt idx="296">
                  <c:v>0.97</c:v>
                </c:pt>
                <c:pt idx="297">
                  <c:v>1</c:v>
                </c:pt>
                <c:pt idx="298">
                  <c:v>0.88</c:v>
                </c:pt>
                <c:pt idx="299">
                  <c:v>0.94</c:v>
                </c:pt>
                <c:pt idx="300">
                  <c:v>0.82</c:v>
                </c:pt>
                <c:pt idx="301">
                  <c:v>0.84</c:v>
                </c:pt>
                <c:pt idx="302">
                  <c:v>0.96</c:v>
                </c:pt>
                <c:pt idx="303">
                  <c:v>0.97</c:v>
                </c:pt>
                <c:pt idx="304">
                  <c:v>0.96</c:v>
                </c:pt>
                <c:pt idx="305">
                  <c:v>0.98</c:v>
                </c:pt>
                <c:pt idx="306">
                  <c:v>0.5</c:v>
                </c:pt>
                <c:pt idx="307">
                  <c:v>0.76</c:v>
                </c:pt>
                <c:pt idx="308">
                  <c:v>0.56999999999999995</c:v>
                </c:pt>
                <c:pt idx="309">
                  <c:v>0.69</c:v>
                </c:pt>
                <c:pt idx="310">
                  <c:v>0.62</c:v>
                </c:pt>
                <c:pt idx="311">
                  <c:v>0.81</c:v>
                </c:pt>
                <c:pt idx="312">
                  <c:v>0.82</c:v>
                </c:pt>
                <c:pt idx="313">
                  <c:v>0.99</c:v>
                </c:pt>
                <c:pt idx="314">
                  <c:v>0.96</c:v>
                </c:pt>
                <c:pt idx="315">
                  <c:v>0.86</c:v>
                </c:pt>
                <c:pt idx="316">
                  <c:v>0.94</c:v>
                </c:pt>
                <c:pt idx="317">
                  <c:v>0.84</c:v>
                </c:pt>
                <c:pt idx="318">
                  <c:v>0.36</c:v>
                </c:pt>
                <c:pt idx="319">
                  <c:v>0.59</c:v>
                </c:pt>
                <c:pt idx="320">
                  <c:v>0.7</c:v>
                </c:pt>
                <c:pt idx="321">
                  <c:v>0.53</c:v>
                </c:pt>
                <c:pt idx="322">
                  <c:v>0.47</c:v>
                </c:pt>
                <c:pt idx="323">
                  <c:v>0.51</c:v>
                </c:pt>
                <c:pt idx="324">
                  <c:v>0.49</c:v>
                </c:pt>
                <c:pt idx="325">
                  <c:v>0.49</c:v>
                </c:pt>
                <c:pt idx="326">
                  <c:v>0.42</c:v>
                </c:pt>
                <c:pt idx="327">
                  <c:v>0.49</c:v>
                </c:pt>
                <c:pt idx="328">
                  <c:v>0.47</c:v>
                </c:pt>
                <c:pt idx="329">
                  <c:v>0.42</c:v>
                </c:pt>
                <c:pt idx="330">
                  <c:v>0.63</c:v>
                </c:pt>
                <c:pt idx="331">
                  <c:v>0.39</c:v>
                </c:pt>
                <c:pt idx="332">
                  <c:v>0.53</c:v>
                </c:pt>
                <c:pt idx="333">
                  <c:v>0.69</c:v>
                </c:pt>
                <c:pt idx="334">
                  <c:v>0.37</c:v>
                </c:pt>
                <c:pt idx="335">
                  <c:v>0.46</c:v>
                </c:pt>
                <c:pt idx="336">
                  <c:v>0.46</c:v>
                </c:pt>
                <c:pt idx="337">
                  <c:v>0.21</c:v>
                </c:pt>
                <c:pt idx="338">
                  <c:v>0.61</c:v>
                </c:pt>
                <c:pt idx="339">
                  <c:v>0.49</c:v>
                </c:pt>
                <c:pt idx="340">
                  <c:v>0.28999999999999998</c:v>
                </c:pt>
                <c:pt idx="341">
                  <c:v>0.27</c:v>
                </c:pt>
                <c:pt idx="342">
                  <c:v>0.31</c:v>
                </c:pt>
                <c:pt idx="343">
                  <c:v>0.36</c:v>
                </c:pt>
                <c:pt idx="344">
                  <c:v>0.35</c:v>
                </c:pt>
                <c:pt idx="345">
                  <c:v>0.35</c:v>
                </c:pt>
                <c:pt idx="346">
                  <c:v>0.36</c:v>
                </c:pt>
                <c:pt idx="347">
                  <c:v>0.34</c:v>
                </c:pt>
                <c:pt idx="348">
                  <c:v>0.4</c:v>
                </c:pt>
                <c:pt idx="349">
                  <c:v>1.48</c:v>
                </c:pt>
                <c:pt idx="350">
                  <c:v>1.72</c:v>
                </c:pt>
                <c:pt idx="351">
                  <c:v>1.27</c:v>
                </c:pt>
                <c:pt idx="352">
                  <c:v>0.94</c:v>
                </c:pt>
                <c:pt idx="353">
                  <c:v>0.85</c:v>
                </c:pt>
                <c:pt idx="354">
                  <c:v>0.8</c:v>
                </c:pt>
                <c:pt idx="355">
                  <c:v>0.57999999999999996</c:v>
                </c:pt>
                <c:pt idx="356">
                  <c:v>0.59</c:v>
                </c:pt>
                <c:pt idx="357">
                  <c:v>0.56000000000000005</c:v>
                </c:pt>
                <c:pt idx="358">
                  <c:v>0.42</c:v>
                </c:pt>
                <c:pt idx="359">
                  <c:v>0.55000000000000004</c:v>
                </c:pt>
                <c:pt idx="360">
                  <c:v>0.54</c:v>
                </c:pt>
                <c:pt idx="361">
                  <c:v>0.24</c:v>
                </c:pt>
                <c:pt idx="362">
                  <c:v>0.34</c:v>
                </c:pt>
                <c:pt idx="363">
                  <c:v>0.33</c:v>
                </c:pt>
                <c:pt idx="364">
                  <c:v>0.36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DailyFluxes!$E$1</c:f>
              <c:strCache>
                <c:ptCount val="1"/>
                <c:pt idx="0">
                  <c:v>ETlosec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DailyFluxes!$E$3:$E$367</c:f>
              <c:numCache>
                <c:formatCode>General</c:formatCode>
                <c:ptCount val="365"/>
                <c:pt idx="0">
                  <c:v>1.24</c:v>
                </c:pt>
                <c:pt idx="1">
                  <c:v>1.1000000000000001</c:v>
                </c:pt>
                <c:pt idx="2">
                  <c:v>0.85</c:v>
                </c:pt>
                <c:pt idx="3">
                  <c:v>0.92</c:v>
                </c:pt>
                <c:pt idx="4">
                  <c:v>1.03</c:v>
                </c:pt>
                <c:pt idx="5">
                  <c:v>0.91</c:v>
                </c:pt>
                <c:pt idx="6">
                  <c:v>0.87</c:v>
                </c:pt>
                <c:pt idx="7">
                  <c:v>0.72</c:v>
                </c:pt>
                <c:pt idx="8">
                  <c:v>0.71</c:v>
                </c:pt>
                <c:pt idx="9">
                  <c:v>0.78</c:v>
                </c:pt>
                <c:pt idx="10">
                  <c:v>1.07</c:v>
                </c:pt>
                <c:pt idx="11">
                  <c:v>1.0900000000000001</c:v>
                </c:pt>
                <c:pt idx="12">
                  <c:v>1.03</c:v>
                </c:pt>
                <c:pt idx="13">
                  <c:v>1.1200000000000001</c:v>
                </c:pt>
                <c:pt idx="14">
                  <c:v>1.24</c:v>
                </c:pt>
                <c:pt idx="15">
                  <c:v>1</c:v>
                </c:pt>
                <c:pt idx="16">
                  <c:v>0.72</c:v>
                </c:pt>
                <c:pt idx="17">
                  <c:v>0.61</c:v>
                </c:pt>
                <c:pt idx="18">
                  <c:v>0.75</c:v>
                </c:pt>
                <c:pt idx="19">
                  <c:v>0.82</c:v>
                </c:pt>
                <c:pt idx="20">
                  <c:v>1.48</c:v>
                </c:pt>
                <c:pt idx="21">
                  <c:v>1.01</c:v>
                </c:pt>
                <c:pt idx="22">
                  <c:v>1.57</c:v>
                </c:pt>
                <c:pt idx="23">
                  <c:v>2.04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0.27</c:v>
                </c:pt>
                <c:pt idx="27">
                  <c:v>0.47</c:v>
                </c:pt>
                <c:pt idx="28">
                  <c:v>0.45</c:v>
                </c:pt>
                <c:pt idx="29">
                  <c:v>0.59</c:v>
                </c:pt>
                <c:pt idx="30">
                  <c:v>0.53</c:v>
                </c:pt>
                <c:pt idx="31">
                  <c:v>0.46</c:v>
                </c:pt>
                <c:pt idx="32">
                  <c:v>1.04</c:v>
                </c:pt>
                <c:pt idx="33">
                  <c:v>0.78</c:v>
                </c:pt>
                <c:pt idx="34">
                  <c:v>0.6</c:v>
                </c:pt>
                <c:pt idx="35">
                  <c:v>0.81</c:v>
                </c:pt>
                <c:pt idx="36">
                  <c:v>0.86</c:v>
                </c:pt>
                <c:pt idx="37">
                  <c:v>0.42</c:v>
                </c:pt>
                <c:pt idx="38">
                  <c:v>0.43</c:v>
                </c:pt>
                <c:pt idx="39">
                  <c:v>0.8</c:v>
                </c:pt>
                <c:pt idx="40">
                  <c:v>0.55000000000000004</c:v>
                </c:pt>
                <c:pt idx="41">
                  <c:v>0.44</c:v>
                </c:pt>
                <c:pt idx="42">
                  <c:v>0.39</c:v>
                </c:pt>
                <c:pt idx="43">
                  <c:v>0.59</c:v>
                </c:pt>
                <c:pt idx="44">
                  <c:v>0.68</c:v>
                </c:pt>
                <c:pt idx="45">
                  <c:v>0.52</c:v>
                </c:pt>
                <c:pt idx="46">
                  <c:v>0.49</c:v>
                </c:pt>
                <c:pt idx="47">
                  <c:v>0.46</c:v>
                </c:pt>
                <c:pt idx="48">
                  <c:v>0.49</c:v>
                </c:pt>
                <c:pt idx="49">
                  <c:v>0.5</c:v>
                </c:pt>
                <c:pt idx="50">
                  <c:v>0.53</c:v>
                </c:pt>
                <c:pt idx="51">
                  <c:v>0.53</c:v>
                </c:pt>
                <c:pt idx="52">
                  <c:v>0.66</c:v>
                </c:pt>
                <c:pt idx="53">
                  <c:v>0.57999999999999996</c:v>
                </c:pt>
                <c:pt idx="54">
                  <c:v>0.49</c:v>
                </c:pt>
                <c:pt idx="55">
                  <c:v>0.56000000000000005</c:v>
                </c:pt>
                <c:pt idx="56">
                  <c:v>0.53</c:v>
                </c:pt>
                <c:pt idx="57">
                  <c:v>0.55000000000000004</c:v>
                </c:pt>
                <c:pt idx="58">
                  <c:v>0.68</c:v>
                </c:pt>
                <c:pt idx="59">
                  <c:v>0.54</c:v>
                </c:pt>
                <c:pt idx="60">
                  <c:v>0.48</c:v>
                </c:pt>
                <c:pt idx="61">
                  <c:v>0.52</c:v>
                </c:pt>
                <c:pt idx="62">
                  <c:v>0.56000000000000005</c:v>
                </c:pt>
                <c:pt idx="63">
                  <c:v>0.56999999999999995</c:v>
                </c:pt>
                <c:pt idx="64">
                  <c:v>0.62</c:v>
                </c:pt>
                <c:pt idx="65">
                  <c:v>0.57999999999999996</c:v>
                </c:pt>
                <c:pt idx="66">
                  <c:v>0.59</c:v>
                </c:pt>
                <c:pt idx="67">
                  <c:v>0.53</c:v>
                </c:pt>
                <c:pt idx="68">
                  <c:v>0.54</c:v>
                </c:pt>
                <c:pt idx="69">
                  <c:v>0.56000000000000005</c:v>
                </c:pt>
                <c:pt idx="70">
                  <c:v>0.65</c:v>
                </c:pt>
                <c:pt idx="71">
                  <c:v>0.71</c:v>
                </c:pt>
                <c:pt idx="72">
                  <c:v>0.71</c:v>
                </c:pt>
                <c:pt idx="73">
                  <c:v>0.55000000000000004</c:v>
                </c:pt>
                <c:pt idx="74">
                  <c:v>0.48</c:v>
                </c:pt>
                <c:pt idx="75">
                  <c:v>0.48</c:v>
                </c:pt>
                <c:pt idx="76">
                  <c:v>0.52</c:v>
                </c:pt>
                <c:pt idx="77">
                  <c:v>0.5</c:v>
                </c:pt>
                <c:pt idx="78">
                  <c:v>0.56999999999999995</c:v>
                </c:pt>
                <c:pt idx="79">
                  <c:v>0.5</c:v>
                </c:pt>
                <c:pt idx="80">
                  <c:v>0.48</c:v>
                </c:pt>
                <c:pt idx="81">
                  <c:v>0.65</c:v>
                </c:pt>
                <c:pt idx="82">
                  <c:v>0.56000000000000005</c:v>
                </c:pt>
                <c:pt idx="83">
                  <c:v>0.51</c:v>
                </c:pt>
                <c:pt idx="84">
                  <c:v>0.62</c:v>
                </c:pt>
                <c:pt idx="85">
                  <c:v>0.53</c:v>
                </c:pt>
                <c:pt idx="86">
                  <c:v>0.49</c:v>
                </c:pt>
                <c:pt idx="87">
                  <c:v>0.5</c:v>
                </c:pt>
                <c:pt idx="88">
                  <c:v>0.53</c:v>
                </c:pt>
                <c:pt idx="89">
                  <c:v>0.48</c:v>
                </c:pt>
                <c:pt idx="90">
                  <c:v>0.44</c:v>
                </c:pt>
                <c:pt idx="91">
                  <c:v>0.43</c:v>
                </c:pt>
                <c:pt idx="92">
                  <c:v>0.42</c:v>
                </c:pt>
                <c:pt idx="93">
                  <c:v>0.42</c:v>
                </c:pt>
                <c:pt idx="94">
                  <c:v>0.43</c:v>
                </c:pt>
                <c:pt idx="95">
                  <c:v>0.48</c:v>
                </c:pt>
                <c:pt idx="96">
                  <c:v>0.55000000000000004</c:v>
                </c:pt>
                <c:pt idx="97">
                  <c:v>0.54</c:v>
                </c:pt>
                <c:pt idx="98">
                  <c:v>0.52</c:v>
                </c:pt>
                <c:pt idx="99">
                  <c:v>0.53</c:v>
                </c:pt>
                <c:pt idx="100">
                  <c:v>0.52</c:v>
                </c:pt>
                <c:pt idx="101">
                  <c:v>0.51</c:v>
                </c:pt>
                <c:pt idx="102">
                  <c:v>0.53</c:v>
                </c:pt>
                <c:pt idx="103">
                  <c:v>0.53</c:v>
                </c:pt>
                <c:pt idx="104">
                  <c:v>0.5</c:v>
                </c:pt>
                <c:pt idx="105">
                  <c:v>0.48</c:v>
                </c:pt>
                <c:pt idx="106">
                  <c:v>0.49</c:v>
                </c:pt>
                <c:pt idx="107">
                  <c:v>0.53</c:v>
                </c:pt>
                <c:pt idx="108">
                  <c:v>0.54</c:v>
                </c:pt>
                <c:pt idx="109">
                  <c:v>0.56000000000000005</c:v>
                </c:pt>
                <c:pt idx="110">
                  <c:v>0.5</c:v>
                </c:pt>
                <c:pt idx="111">
                  <c:v>0.49</c:v>
                </c:pt>
                <c:pt idx="112">
                  <c:v>0.49</c:v>
                </c:pt>
                <c:pt idx="113">
                  <c:v>0.5</c:v>
                </c:pt>
                <c:pt idx="114">
                  <c:v>0.53</c:v>
                </c:pt>
                <c:pt idx="115">
                  <c:v>0.55000000000000004</c:v>
                </c:pt>
                <c:pt idx="116">
                  <c:v>0.56999999999999995</c:v>
                </c:pt>
                <c:pt idx="117">
                  <c:v>0.55000000000000004</c:v>
                </c:pt>
                <c:pt idx="118">
                  <c:v>0.56000000000000005</c:v>
                </c:pt>
                <c:pt idx="119">
                  <c:v>0.55000000000000004</c:v>
                </c:pt>
                <c:pt idx="120">
                  <c:v>0.53</c:v>
                </c:pt>
                <c:pt idx="121">
                  <c:v>0.53</c:v>
                </c:pt>
                <c:pt idx="122">
                  <c:v>0.52</c:v>
                </c:pt>
                <c:pt idx="123">
                  <c:v>0.54</c:v>
                </c:pt>
                <c:pt idx="124">
                  <c:v>0.57999999999999996</c:v>
                </c:pt>
                <c:pt idx="125">
                  <c:v>0.56999999999999995</c:v>
                </c:pt>
                <c:pt idx="126">
                  <c:v>0.57999999999999996</c:v>
                </c:pt>
                <c:pt idx="127">
                  <c:v>0.56000000000000005</c:v>
                </c:pt>
                <c:pt idx="128">
                  <c:v>0.57999999999999996</c:v>
                </c:pt>
                <c:pt idx="129">
                  <c:v>0.51</c:v>
                </c:pt>
                <c:pt idx="130">
                  <c:v>0.54</c:v>
                </c:pt>
                <c:pt idx="131">
                  <c:v>0.51</c:v>
                </c:pt>
                <c:pt idx="132">
                  <c:v>0.24</c:v>
                </c:pt>
                <c:pt idx="133">
                  <c:v>0.4</c:v>
                </c:pt>
                <c:pt idx="134">
                  <c:v>0.56999999999999995</c:v>
                </c:pt>
                <c:pt idx="135">
                  <c:v>0.65</c:v>
                </c:pt>
                <c:pt idx="136">
                  <c:v>0.71</c:v>
                </c:pt>
                <c:pt idx="137">
                  <c:v>0.56999999999999995</c:v>
                </c:pt>
                <c:pt idx="138">
                  <c:v>0.53</c:v>
                </c:pt>
                <c:pt idx="139">
                  <c:v>0.47</c:v>
                </c:pt>
                <c:pt idx="140">
                  <c:v>0.47</c:v>
                </c:pt>
                <c:pt idx="141">
                  <c:v>0.79</c:v>
                </c:pt>
                <c:pt idx="142">
                  <c:v>0.57999999999999996</c:v>
                </c:pt>
                <c:pt idx="143">
                  <c:v>0.37</c:v>
                </c:pt>
                <c:pt idx="144">
                  <c:v>0.64</c:v>
                </c:pt>
                <c:pt idx="145">
                  <c:v>0.43</c:v>
                </c:pt>
                <c:pt idx="146">
                  <c:v>0.76</c:v>
                </c:pt>
                <c:pt idx="147">
                  <c:v>0.68</c:v>
                </c:pt>
                <c:pt idx="148">
                  <c:v>0.66</c:v>
                </c:pt>
                <c:pt idx="149">
                  <c:v>0.66</c:v>
                </c:pt>
                <c:pt idx="150">
                  <c:v>0.6</c:v>
                </c:pt>
                <c:pt idx="151">
                  <c:v>0.59</c:v>
                </c:pt>
                <c:pt idx="152">
                  <c:v>0.69</c:v>
                </c:pt>
                <c:pt idx="153">
                  <c:v>0.71</c:v>
                </c:pt>
                <c:pt idx="154">
                  <c:v>0.79</c:v>
                </c:pt>
                <c:pt idx="155">
                  <c:v>1</c:v>
                </c:pt>
                <c:pt idx="156">
                  <c:v>1.23</c:v>
                </c:pt>
                <c:pt idx="157">
                  <c:v>1.48</c:v>
                </c:pt>
                <c:pt idx="158">
                  <c:v>1.4</c:v>
                </c:pt>
                <c:pt idx="159">
                  <c:v>1.27</c:v>
                </c:pt>
                <c:pt idx="160">
                  <c:v>1.18</c:v>
                </c:pt>
                <c:pt idx="161">
                  <c:v>1.07</c:v>
                </c:pt>
                <c:pt idx="162">
                  <c:v>1.1299999999999999</c:v>
                </c:pt>
                <c:pt idx="163">
                  <c:v>1.21</c:v>
                </c:pt>
                <c:pt idx="164">
                  <c:v>1.1399999999999999</c:v>
                </c:pt>
                <c:pt idx="165">
                  <c:v>1.1200000000000001</c:v>
                </c:pt>
                <c:pt idx="166">
                  <c:v>0.42</c:v>
                </c:pt>
                <c:pt idx="167">
                  <c:v>0.97</c:v>
                </c:pt>
                <c:pt idx="168">
                  <c:v>1.04</c:v>
                </c:pt>
                <c:pt idx="169">
                  <c:v>0.97</c:v>
                </c:pt>
                <c:pt idx="170">
                  <c:v>1.31</c:v>
                </c:pt>
                <c:pt idx="171">
                  <c:v>1.22</c:v>
                </c:pt>
                <c:pt idx="172">
                  <c:v>1.37</c:v>
                </c:pt>
                <c:pt idx="173">
                  <c:v>1.5</c:v>
                </c:pt>
                <c:pt idx="174">
                  <c:v>1.91</c:v>
                </c:pt>
                <c:pt idx="175">
                  <c:v>0.72</c:v>
                </c:pt>
                <c:pt idx="176">
                  <c:v>1.1299999999999999</c:v>
                </c:pt>
                <c:pt idx="177">
                  <c:v>1.59</c:v>
                </c:pt>
                <c:pt idx="178">
                  <c:v>1.48</c:v>
                </c:pt>
                <c:pt idx="179">
                  <c:v>1.22</c:v>
                </c:pt>
                <c:pt idx="180">
                  <c:v>1.82</c:v>
                </c:pt>
                <c:pt idx="181">
                  <c:v>1.41</c:v>
                </c:pt>
                <c:pt idx="182">
                  <c:v>1.22</c:v>
                </c:pt>
                <c:pt idx="183">
                  <c:v>0.64</c:v>
                </c:pt>
                <c:pt idx="184">
                  <c:v>1.07</c:v>
                </c:pt>
                <c:pt idx="185">
                  <c:v>0.77</c:v>
                </c:pt>
                <c:pt idx="186">
                  <c:v>1.8</c:v>
                </c:pt>
                <c:pt idx="187">
                  <c:v>1.92</c:v>
                </c:pt>
                <c:pt idx="188">
                  <c:v>1.26</c:v>
                </c:pt>
                <c:pt idx="189">
                  <c:v>0.7</c:v>
                </c:pt>
                <c:pt idx="190">
                  <c:v>0.33</c:v>
                </c:pt>
                <c:pt idx="191">
                  <c:v>1.47</c:v>
                </c:pt>
                <c:pt idx="192">
                  <c:v>1.5</c:v>
                </c:pt>
                <c:pt idx="193">
                  <c:v>2.14</c:v>
                </c:pt>
                <c:pt idx="194">
                  <c:v>2.61</c:v>
                </c:pt>
                <c:pt idx="195">
                  <c:v>1.88</c:v>
                </c:pt>
                <c:pt idx="196">
                  <c:v>1.27</c:v>
                </c:pt>
                <c:pt idx="197">
                  <c:v>1.56</c:v>
                </c:pt>
                <c:pt idx="198">
                  <c:v>1.92</c:v>
                </c:pt>
                <c:pt idx="199">
                  <c:v>1.97</c:v>
                </c:pt>
                <c:pt idx="200">
                  <c:v>1.84</c:v>
                </c:pt>
                <c:pt idx="201">
                  <c:v>1.88</c:v>
                </c:pt>
                <c:pt idx="202">
                  <c:v>2.17</c:v>
                </c:pt>
                <c:pt idx="203">
                  <c:v>2</c:v>
                </c:pt>
                <c:pt idx="204">
                  <c:v>2.21</c:v>
                </c:pt>
                <c:pt idx="205">
                  <c:v>1.51</c:v>
                </c:pt>
                <c:pt idx="206">
                  <c:v>1.1599999999999999</c:v>
                </c:pt>
                <c:pt idx="207">
                  <c:v>1.35</c:v>
                </c:pt>
                <c:pt idx="208">
                  <c:v>1.79</c:v>
                </c:pt>
                <c:pt idx="209">
                  <c:v>2.5299999999999998</c:v>
                </c:pt>
                <c:pt idx="210">
                  <c:v>2.06</c:v>
                </c:pt>
                <c:pt idx="211">
                  <c:v>2.13</c:v>
                </c:pt>
                <c:pt idx="212">
                  <c:v>3.03</c:v>
                </c:pt>
                <c:pt idx="213">
                  <c:v>2.94</c:v>
                </c:pt>
                <c:pt idx="214">
                  <c:v>3.39</c:v>
                </c:pt>
                <c:pt idx="215">
                  <c:v>3.35</c:v>
                </c:pt>
                <c:pt idx="216">
                  <c:v>3.86</c:v>
                </c:pt>
                <c:pt idx="217">
                  <c:v>2.9</c:v>
                </c:pt>
                <c:pt idx="218">
                  <c:v>1.51</c:v>
                </c:pt>
                <c:pt idx="219">
                  <c:v>3.06</c:v>
                </c:pt>
                <c:pt idx="220">
                  <c:v>4.01</c:v>
                </c:pt>
                <c:pt idx="221">
                  <c:v>3.54</c:v>
                </c:pt>
                <c:pt idx="222">
                  <c:v>2.2599999999999998</c:v>
                </c:pt>
                <c:pt idx="223">
                  <c:v>3.1</c:v>
                </c:pt>
                <c:pt idx="224">
                  <c:v>2.88</c:v>
                </c:pt>
                <c:pt idx="225">
                  <c:v>2.5</c:v>
                </c:pt>
                <c:pt idx="226">
                  <c:v>2.69</c:v>
                </c:pt>
                <c:pt idx="227">
                  <c:v>1.68</c:v>
                </c:pt>
                <c:pt idx="228">
                  <c:v>2.06</c:v>
                </c:pt>
                <c:pt idx="229">
                  <c:v>2.02</c:v>
                </c:pt>
                <c:pt idx="230">
                  <c:v>2.12</c:v>
                </c:pt>
                <c:pt idx="231">
                  <c:v>2.4500000000000002</c:v>
                </c:pt>
                <c:pt idx="232">
                  <c:v>2.67</c:v>
                </c:pt>
                <c:pt idx="233">
                  <c:v>2.31</c:v>
                </c:pt>
                <c:pt idx="234">
                  <c:v>2.54</c:v>
                </c:pt>
                <c:pt idx="235">
                  <c:v>3.08</c:v>
                </c:pt>
                <c:pt idx="236">
                  <c:v>3.19</c:v>
                </c:pt>
                <c:pt idx="237">
                  <c:v>2.95</c:v>
                </c:pt>
                <c:pt idx="238">
                  <c:v>2.69</c:v>
                </c:pt>
                <c:pt idx="239">
                  <c:v>4.1100000000000003</c:v>
                </c:pt>
                <c:pt idx="240">
                  <c:v>3.83</c:v>
                </c:pt>
                <c:pt idx="241">
                  <c:v>3.25</c:v>
                </c:pt>
                <c:pt idx="242">
                  <c:v>3.58</c:v>
                </c:pt>
                <c:pt idx="243">
                  <c:v>4.9400000000000004</c:v>
                </c:pt>
                <c:pt idx="244">
                  <c:v>2.87</c:v>
                </c:pt>
                <c:pt idx="245">
                  <c:v>2.2400000000000002</c:v>
                </c:pt>
                <c:pt idx="246">
                  <c:v>2.69</c:v>
                </c:pt>
                <c:pt idx="247">
                  <c:v>3.67</c:v>
                </c:pt>
                <c:pt idx="248">
                  <c:v>3.28</c:v>
                </c:pt>
                <c:pt idx="249">
                  <c:v>2.95</c:v>
                </c:pt>
                <c:pt idx="250">
                  <c:v>2.97</c:v>
                </c:pt>
                <c:pt idx="251">
                  <c:v>3.5</c:v>
                </c:pt>
                <c:pt idx="252">
                  <c:v>3.83</c:v>
                </c:pt>
                <c:pt idx="253">
                  <c:v>4.54</c:v>
                </c:pt>
                <c:pt idx="254">
                  <c:v>3.96</c:v>
                </c:pt>
                <c:pt idx="255">
                  <c:v>3.09</c:v>
                </c:pt>
                <c:pt idx="256">
                  <c:v>2.52</c:v>
                </c:pt>
                <c:pt idx="257">
                  <c:v>2.4900000000000002</c:v>
                </c:pt>
                <c:pt idx="258">
                  <c:v>2.35</c:v>
                </c:pt>
                <c:pt idx="259">
                  <c:v>2.2999999999999998</c:v>
                </c:pt>
                <c:pt idx="260">
                  <c:v>2.5299999999999998</c:v>
                </c:pt>
                <c:pt idx="261">
                  <c:v>2.1800000000000002</c:v>
                </c:pt>
                <c:pt idx="262">
                  <c:v>1.71</c:v>
                </c:pt>
                <c:pt idx="263">
                  <c:v>1.97</c:v>
                </c:pt>
                <c:pt idx="264">
                  <c:v>1.47</c:v>
                </c:pt>
                <c:pt idx="265">
                  <c:v>1.57</c:v>
                </c:pt>
                <c:pt idx="266">
                  <c:v>1.6</c:v>
                </c:pt>
                <c:pt idx="267">
                  <c:v>1.65</c:v>
                </c:pt>
                <c:pt idx="268">
                  <c:v>1.66</c:v>
                </c:pt>
                <c:pt idx="269">
                  <c:v>1.39</c:v>
                </c:pt>
                <c:pt idx="270">
                  <c:v>1.34</c:v>
                </c:pt>
                <c:pt idx="271">
                  <c:v>1.49</c:v>
                </c:pt>
                <c:pt idx="272">
                  <c:v>1.41</c:v>
                </c:pt>
                <c:pt idx="273">
                  <c:v>1.44</c:v>
                </c:pt>
                <c:pt idx="274">
                  <c:v>1.36</c:v>
                </c:pt>
                <c:pt idx="275">
                  <c:v>1.25</c:v>
                </c:pt>
                <c:pt idx="276">
                  <c:v>1.07</c:v>
                </c:pt>
                <c:pt idx="277">
                  <c:v>0.66</c:v>
                </c:pt>
                <c:pt idx="278">
                  <c:v>2.15</c:v>
                </c:pt>
                <c:pt idx="279">
                  <c:v>2.88</c:v>
                </c:pt>
                <c:pt idx="280">
                  <c:v>2.36</c:v>
                </c:pt>
                <c:pt idx="281">
                  <c:v>1.95</c:v>
                </c:pt>
                <c:pt idx="282">
                  <c:v>2.6</c:v>
                </c:pt>
                <c:pt idx="283">
                  <c:v>2.94</c:v>
                </c:pt>
                <c:pt idx="284">
                  <c:v>2.54</c:v>
                </c:pt>
                <c:pt idx="285">
                  <c:v>2.2000000000000002</c:v>
                </c:pt>
                <c:pt idx="286">
                  <c:v>3.04</c:v>
                </c:pt>
                <c:pt idx="287">
                  <c:v>2.95</c:v>
                </c:pt>
                <c:pt idx="288">
                  <c:v>2.77</c:v>
                </c:pt>
                <c:pt idx="289">
                  <c:v>1.72</c:v>
                </c:pt>
                <c:pt idx="290">
                  <c:v>2.2000000000000002</c:v>
                </c:pt>
                <c:pt idx="291">
                  <c:v>2.14</c:v>
                </c:pt>
                <c:pt idx="292">
                  <c:v>1.99</c:v>
                </c:pt>
                <c:pt idx="293">
                  <c:v>2.08</c:v>
                </c:pt>
                <c:pt idx="294">
                  <c:v>1.72</c:v>
                </c:pt>
                <c:pt idx="295">
                  <c:v>2.06</c:v>
                </c:pt>
                <c:pt idx="296">
                  <c:v>2.0299999999999998</c:v>
                </c:pt>
                <c:pt idx="297">
                  <c:v>1.86</c:v>
                </c:pt>
                <c:pt idx="298">
                  <c:v>1.48</c:v>
                </c:pt>
                <c:pt idx="299">
                  <c:v>1.48</c:v>
                </c:pt>
                <c:pt idx="300">
                  <c:v>1.3</c:v>
                </c:pt>
                <c:pt idx="301">
                  <c:v>1.4</c:v>
                </c:pt>
                <c:pt idx="302">
                  <c:v>1.72</c:v>
                </c:pt>
                <c:pt idx="303">
                  <c:v>1.79</c:v>
                </c:pt>
                <c:pt idx="304">
                  <c:v>1.52</c:v>
                </c:pt>
                <c:pt idx="305">
                  <c:v>1.63</c:v>
                </c:pt>
                <c:pt idx="306">
                  <c:v>1.27</c:v>
                </c:pt>
                <c:pt idx="307">
                  <c:v>1.23</c:v>
                </c:pt>
                <c:pt idx="308">
                  <c:v>1.04</c:v>
                </c:pt>
                <c:pt idx="309">
                  <c:v>1.1100000000000001</c:v>
                </c:pt>
                <c:pt idx="310">
                  <c:v>0.95</c:v>
                </c:pt>
                <c:pt idx="311">
                  <c:v>1.1499999999999999</c:v>
                </c:pt>
                <c:pt idx="312">
                  <c:v>1.35</c:v>
                </c:pt>
                <c:pt idx="313">
                  <c:v>1.41</c:v>
                </c:pt>
                <c:pt idx="314">
                  <c:v>1.55</c:v>
                </c:pt>
                <c:pt idx="315">
                  <c:v>1.49</c:v>
                </c:pt>
                <c:pt idx="316">
                  <c:v>1.36</c:v>
                </c:pt>
                <c:pt idx="317">
                  <c:v>1.07</c:v>
                </c:pt>
                <c:pt idx="318">
                  <c:v>0.62</c:v>
                </c:pt>
                <c:pt idx="319">
                  <c:v>0.69</c:v>
                </c:pt>
                <c:pt idx="320">
                  <c:v>0.89</c:v>
                </c:pt>
                <c:pt idx="321">
                  <c:v>0.7</c:v>
                </c:pt>
                <c:pt idx="322">
                  <c:v>0.71</c:v>
                </c:pt>
                <c:pt idx="323">
                  <c:v>0.67</c:v>
                </c:pt>
                <c:pt idx="324">
                  <c:v>0.93</c:v>
                </c:pt>
                <c:pt idx="325">
                  <c:v>0.54</c:v>
                </c:pt>
                <c:pt idx="326">
                  <c:v>0.66</c:v>
                </c:pt>
                <c:pt idx="327">
                  <c:v>0.79</c:v>
                </c:pt>
                <c:pt idx="328">
                  <c:v>0.65</c:v>
                </c:pt>
                <c:pt idx="329">
                  <c:v>0.66</c:v>
                </c:pt>
                <c:pt idx="330">
                  <c:v>0.82</c:v>
                </c:pt>
                <c:pt idx="331">
                  <c:v>0.59</c:v>
                </c:pt>
                <c:pt idx="332">
                  <c:v>0.78</c:v>
                </c:pt>
                <c:pt idx="333">
                  <c:v>0.73</c:v>
                </c:pt>
                <c:pt idx="334">
                  <c:v>0.46</c:v>
                </c:pt>
                <c:pt idx="335">
                  <c:v>0.57999999999999996</c:v>
                </c:pt>
                <c:pt idx="336">
                  <c:v>0.66</c:v>
                </c:pt>
                <c:pt idx="337">
                  <c:v>0.25</c:v>
                </c:pt>
                <c:pt idx="338">
                  <c:v>0.7</c:v>
                </c:pt>
                <c:pt idx="339">
                  <c:v>0.63</c:v>
                </c:pt>
                <c:pt idx="340">
                  <c:v>0.43</c:v>
                </c:pt>
                <c:pt idx="341">
                  <c:v>0.36</c:v>
                </c:pt>
                <c:pt idx="342">
                  <c:v>0.45</c:v>
                </c:pt>
                <c:pt idx="343">
                  <c:v>0.45</c:v>
                </c:pt>
                <c:pt idx="344">
                  <c:v>0.44</c:v>
                </c:pt>
                <c:pt idx="345">
                  <c:v>0.47</c:v>
                </c:pt>
                <c:pt idx="346">
                  <c:v>0.49</c:v>
                </c:pt>
                <c:pt idx="347">
                  <c:v>0.48</c:v>
                </c:pt>
                <c:pt idx="348">
                  <c:v>0.86</c:v>
                </c:pt>
                <c:pt idx="349">
                  <c:v>1.34</c:v>
                </c:pt>
                <c:pt idx="350">
                  <c:v>1.89</c:v>
                </c:pt>
                <c:pt idx="351">
                  <c:v>1.42</c:v>
                </c:pt>
                <c:pt idx="352">
                  <c:v>1.1399999999999999</c:v>
                </c:pt>
                <c:pt idx="353">
                  <c:v>0.97</c:v>
                </c:pt>
                <c:pt idx="354">
                  <c:v>1.01</c:v>
                </c:pt>
                <c:pt idx="355">
                  <c:v>0.79</c:v>
                </c:pt>
                <c:pt idx="356">
                  <c:v>0.78</c:v>
                </c:pt>
                <c:pt idx="357">
                  <c:v>0.76</c:v>
                </c:pt>
                <c:pt idx="358">
                  <c:v>0.55000000000000004</c:v>
                </c:pt>
                <c:pt idx="359">
                  <c:v>0.76</c:v>
                </c:pt>
                <c:pt idx="360">
                  <c:v>0.59</c:v>
                </c:pt>
                <c:pt idx="361">
                  <c:v>0.41</c:v>
                </c:pt>
                <c:pt idx="362">
                  <c:v>0.48</c:v>
                </c:pt>
                <c:pt idx="363">
                  <c:v>0.45</c:v>
                </c:pt>
                <c:pt idx="364">
                  <c:v>0.53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DailyFluxes!$F$1</c:f>
              <c:strCache>
                <c:ptCount val="1"/>
                <c:pt idx="0">
                  <c:v>ETh08ec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DailyFluxes!$F$3:$F$367</c:f>
              <c:numCache>
                <c:formatCode>General</c:formatCode>
                <c:ptCount val="365"/>
                <c:pt idx="0">
                  <c:v>0.88</c:v>
                </c:pt>
                <c:pt idx="1">
                  <c:v>0.88</c:v>
                </c:pt>
                <c:pt idx="2">
                  <c:v>0.62</c:v>
                </c:pt>
                <c:pt idx="3">
                  <c:v>0.68</c:v>
                </c:pt>
                <c:pt idx="4">
                  <c:v>0.7</c:v>
                </c:pt>
                <c:pt idx="5">
                  <c:v>0.66</c:v>
                </c:pt>
                <c:pt idx="6">
                  <c:v>0.6</c:v>
                </c:pt>
                <c:pt idx="7">
                  <c:v>0.69</c:v>
                </c:pt>
                <c:pt idx="8">
                  <c:v>0.53</c:v>
                </c:pt>
                <c:pt idx="9">
                  <c:v>0.65</c:v>
                </c:pt>
                <c:pt idx="10">
                  <c:v>0.93</c:v>
                </c:pt>
                <c:pt idx="11">
                  <c:v>0.79</c:v>
                </c:pt>
                <c:pt idx="12">
                  <c:v>0.98</c:v>
                </c:pt>
                <c:pt idx="13">
                  <c:v>0.97</c:v>
                </c:pt>
                <c:pt idx="14">
                  <c:v>1</c:v>
                </c:pt>
                <c:pt idx="15">
                  <c:v>0.93</c:v>
                </c:pt>
                <c:pt idx="16">
                  <c:v>0.78</c:v>
                </c:pt>
                <c:pt idx="17">
                  <c:v>0.53</c:v>
                </c:pt>
                <c:pt idx="18">
                  <c:v>0.87</c:v>
                </c:pt>
                <c:pt idx="19">
                  <c:v>0.72</c:v>
                </c:pt>
                <c:pt idx="20">
                  <c:v>1.29</c:v>
                </c:pt>
                <c:pt idx="21">
                  <c:v>1.1399999999999999</c:v>
                </c:pt>
                <c:pt idx="22">
                  <c:v>1.27</c:v>
                </c:pt>
                <c:pt idx="23">
                  <c:v>1.07</c:v>
                </c:pt>
                <c:pt idx="24">
                  <c:v>1.1399999999999999</c:v>
                </c:pt>
                <c:pt idx="25">
                  <c:v>0.75</c:v>
                </c:pt>
                <c:pt idx="26">
                  <c:v>0.28999999999999998</c:v>
                </c:pt>
                <c:pt idx="27">
                  <c:v>0.72</c:v>
                </c:pt>
                <c:pt idx="28">
                  <c:v>0.45</c:v>
                </c:pt>
                <c:pt idx="29">
                  <c:v>0.83</c:v>
                </c:pt>
                <c:pt idx="30">
                  <c:v>0.43</c:v>
                </c:pt>
                <c:pt idx="31">
                  <c:v>0.45</c:v>
                </c:pt>
                <c:pt idx="32">
                  <c:v>0.66</c:v>
                </c:pt>
                <c:pt idx="33">
                  <c:v>0.42</c:v>
                </c:pt>
                <c:pt idx="34">
                  <c:v>0.42</c:v>
                </c:pt>
                <c:pt idx="35">
                  <c:v>0.24</c:v>
                </c:pt>
                <c:pt idx="36">
                  <c:v>0.61</c:v>
                </c:pt>
                <c:pt idx="37">
                  <c:v>0.3</c:v>
                </c:pt>
                <c:pt idx="38">
                  <c:v>0.19</c:v>
                </c:pt>
                <c:pt idx="39">
                  <c:v>0.64</c:v>
                </c:pt>
                <c:pt idx="40">
                  <c:v>0.28000000000000003</c:v>
                </c:pt>
                <c:pt idx="41">
                  <c:v>0.27</c:v>
                </c:pt>
                <c:pt idx="42">
                  <c:v>0.34</c:v>
                </c:pt>
                <c:pt idx="43">
                  <c:v>0.48</c:v>
                </c:pt>
                <c:pt idx="44">
                  <c:v>0.34</c:v>
                </c:pt>
                <c:pt idx="45">
                  <c:v>0.47</c:v>
                </c:pt>
                <c:pt idx="46">
                  <c:v>0.44</c:v>
                </c:pt>
                <c:pt idx="47">
                  <c:v>0.25</c:v>
                </c:pt>
                <c:pt idx="48">
                  <c:v>0.55000000000000004</c:v>
                </c:pt>
                <c:pt idx="49">
                  <c:v>0.72</c:v>
                </c:pt>
                <c:pt idx="50">
                  <c:v>0.1</c:v>
                </c:pt>
                <c:pt idx="51">
                  <c:v>0.28000000000000003</c:v>
                </c:pt>
                <c:pt idx="52">
                  <c:v>0.21</c:v>
                </c:pt>
                <c:pt idx="53">
                  <c:v>0.5</c:v>
                </c:pt>
                <c:pt idx="54">
                  <c:v>0.34</c:v>
                </c:pt>
                <c:pt idx="55">
                  <c:v>0.13</c:v>
                </c:pt>
                <c:pt idx="56">
                  <c:v>0.57999999999999996</c:v>
                </c:pt>
                <c:pt idx="57">
                  <c:v>1.06</c:v>
                </c:pt>
                <c:pt idx="58">
                  <c:v>0.84</c:v>
                </c:pt>
                <c:pt idx="59">
                  <c:v>0.54</c:v>
                </c:pt>
                <c:pt idx="60">
                  <c:v>0.83</c:v>
                </c:pt>
                <c:pt idx="61">
                  <c:v>0.71</c:v>
                </c:pt>
                <c:pt idx="62">
                  <c:v>0.42</c:v>
                </c:pt>
                <c:pt idx="63">
                  <c:v>0.5</c:v>
                </c:pt>
                <c:pt idx="64">
                  <c:v>0.55000000000000004</c:v>
                </c:pt>
                <c:pt idx="65">
                  <c:v>0.18</c:v>
                </c:pt>
                <c:pt idx="66">
                  <c:v>0.8</c:v>
                </c:pt>
                <c:pt idx="67">
                  <c:v>0.39</c:v>
                </c:pt>
                <c:pt idx="68">
                  <c:v>0.35</c:v>
                </c:pt>
                <c:pt idx="69">
                  <c:v>0.39</c:v>
                </c:pt>
                <c:pt idx="70">
                  <c:v>0.56999999999999995</c:v>
                </c:pt>
                <c:pt idx="71">
                  <c:v>0.61</c:v>
                </c:pt>
                <c:pt idx="72">
                  <c:v>0.84</c:v>
                </c:pt>
                <c:pt idx="73">
                  <c:v>0.34</c:v>
                </c:pt>
                <c:pt idx="74">
                  <c:v>0.3</c:v>
                </c:pt>
                <c:pt idx="75">
                  <c:v>0.42</c:v>
                </c:pt>
                <c:pt idx="76">
                  <c:v>0.35</c:v>
                </c:pt>
                <c:pt idx="77">
                  <c:v>0.25</c:v>
                </c:pt>
                <c:pt idx="78">
                  <c:v>0.17</c:v>
                </c:pt>
                <c:pt idx="79">
                  <c:v>0.56999999999999995</c:v>
                </c:pt>
                <c:pt idx="80">
                  <c:v>0.3</c:v>
                </c:pt>
                <c:pt idx="81">
                  <c:v>0.12</c:v>
                </c:pt>
                <c:pt idx="82">
                  <c:v>0.54</c:v>
                </c:pt>
                <c:pt idx="83">
                  <c:v>0.26</c:v>
                </c:pt>
                <c:pt idx="84">
                  <c:v>0.45</c:v>
                </c:pt>
                <c:pt idx="85">
                  <c:v>0.26</c:v>
                </c:pt>
                <c:pt idx="86">
                  <c:v>0.42</c:v>
                </c:pt>
                <c:pt idx="87">
                  <c:v>0.32</c:v>
                </c:pt>
                <c:pt idx="88">
                  <c:v>0.64</c:v>
                </c:pt>
                <c:pt idx="89">
                  <c:v>0.62</c:v>
                </c:pt>
                <c:pt idx="90">
                  <c:v>0.44</c:v>
                </c:pt>
                <c:pt idx="91">
                  <c:v>0.19</c:v>
                </c:pt>
                <c:pt idx="92">
                  <c:v>0.08</c:v>
                </c:pt>
                <c:pt idx="93">
                  <c:v>0</c:v>
                </c:pt>
                <c:pt idx="94">
                  <c:v>0.14000000000000001</c:v>
                </c:pt>
                <c:pt idx="95">
                  <c:v>0.69</c:v>
                </c:pt>
                <c:pt idx="96">
                  <c:v>1.67</c:v>
                </c:pt>
                <c:pt idx="97">
                  <c:v>0.09</c:v>
                </c:pt>
                <c:pt idx="98">
                  <c:v>0.16</c:v>
                </c:pt>
                <c:pt idx="99">
                  <c:v>7.0000000000000007E-2</c:v>
                </c:pt>
                <c:pt idx="100">
                  <c:v>0.23</c:v>
                </c:pt>
                <c:pt idx="101">
                  <c:v>0.15</c:v>
                </c:pt>
                <c:pt idx="102">
                  <c:v>0.24</c:v>
                </c:pt>
                <c:pt idx="103">
                  <c:v>0.46</c:v>
                </c:pt>
                <c:pt idx="104">
                  <c:v>-0.04</c:v>
                </c:pt>
                <c:pt idx="105">
                  <c:v>0.08</c:v>
                </c:pt>
                <c:pt idx="106">
                  <c:v>0.47</c:v>
                </c:pt>
                <c:pt idx="107">
                  <c:v>0.51</c:v>
                </c:pt>
                <c:pt idx="108">
                  <c:v>0.34</c:v>
                </c:pt>
                <c:pt idx="109">
                  <c:v>0.55000000000000004</c:v>
                </c:pt>
                <c:pt idx="110">
                  <c:v>0.35</c:v>
                </c:pt>
                <c:pt idx="111">
                  <c:v>0.17</c:v>
                </c:pt>
                <c:pt idx="112">
                  <c:v>0.25</c:v>
                </c:pt>
                <c:pt idx="113">
                  <c:v>0.36</c:v>
                </c:pt>
                <c:pt idx="114">
                  <c:v>0.1</c:v>
                </c:pt>
                <c:pt idx="115">
                  <c:v>0.23</c:v>
                </c:pt>
                <c:pt idx="116">
                  <c:v>0.09</c:v>
                </c:pt>
                <c:pt idx="117">
                  <c:v>0.87</c:v>
                </c:pt>
                <c:pt idx="118">
                  <c:v>0.66</c:v>
                </c:pt>
                <c:pt idx="119">
                  <c:v>0.35</c:v>
                </c:pt>
                <c:pt idx="120">
                  <c:v>0.49</c:v>
                </c:pt>
                <c:pt idx="121">
                  <c:v>0.48</c:v>
                </c:pt>
                <c:pt idx="122">
                  <c:v>0.24</c:v>
                </c:pt>
                <c:pt idx="123">
                  <c:v>0.66</c:v>
                </c:pt>
                <c:pt idx="124">
                  <c:v>0.69</c:v>
                </c:pt>
                <c:pt idx="125">
                  <c:v>1</c:v>
                </c:pt>
                <c:pt idx="126">
                  <c:v>1.27</c:v>
                </c:pt>
                <c:pt idx="127">
                  <c:v>0.7</c:v>
                </c:pt>
                <c:pt idx="128">
                  <c:v>0.7</c:v>
                </c:pt>
                <c:pt idx="129">
                  <c:v>0.77</c:v>
                </c:pt>
                <c:pt idx="130">
                  <c:v>0.45</c:v>
                </c:pt>
                <c:pt idx="131">
                  <c:v>1.18</c:v>
                </c:pt>
                <c:pt idx="132">
                  <c:v>0.42</c:v>
                </c:pt>
                <c:pt idx="133">
                  <c:v>0.43</c:v>
                </c:pt>
                <c:pt idx="134">
                  <c:v>0.45</c:v>
                </c:pt>
                <c:pt idx="135">
                  <c:v>0.51</c:v>
                </c:pt>
                <c:pt idx="136">
                  <c:v>0.33</c:v>
                </c:pt>
                <c:pt idx="137">
                  <c:v>0.25</c:v>
                </c:pt>
                <c:pt idx="138">
                  <c:v>0.27</c:v>
                </c:pt>
                <c:pt idx="139">
                  <c:v>0.21</c:v>
                </c:pt>
                <c:pt idx="140">
                  <c:v>0.32</c:v>
                </c:pt>
                <c:pt idx="141">
                  <c:v>0.37</c:v>
                </c:pt>
                <c:pt idx="142">
                  <c:v>0.28000000000000003</c:v>
                </c:pt>
                <c:pt idx="143">
                  <c:v>0.28000000000000003</c:v>
                </c:pt>
                <c:pt idx="144">
                  <c:v>0.56000000000000005</c:v>
                </c:pt>
                <c:pt idx="145">
                  <c:v>0.27</c:v>
                </c:pt>
                <c:pt idx="146">
                  <c:v>0.5</c:v>
                </c:pt>
                <c:pt idx="147">
                  <c:v>0.3</c:v>
                </c:pt>
                <c:pt idx="148">
                  <c:v>0.63</c:v>
                </c:pt>
                <c:pt idx="149">
                  <c:v>0.41</c:v>
                </c:pt>
                <c:pt idx="150">
                  <c:v>0.49</c:v>
                </c:pt>
                <c:pt idx="151">
                  <c:v>0.22</c:v>
                </c:pt>
                <c:pt idx="152">
                  <c:v>0.23</c:v>
                </c:pt>
                <c:pt idx="153">
                  <c:v>0.28999999999999998</c:v>
                </c:pt>
                <c:pt idx="154">
                  <c:v>0.16</c:v>
                </c:pt>
                <c:pt idx="155">
                  <c:v>0.53</c:v>
                </c:pt>
                <c:pt idx="156">
                  <c:v>0.31</c:v>
                </c:pt>
                <c:pt idx="157">
                  <c:v>0.53</c:v>
                </c:pt>
                <c:pt idx="158">
                  <c:v>0.57999999999999996</c:v>
                </c:pt>
                <c:pt idx="159">
                  <c:v>0.64</c:v>
                </c:pt>
                <c:pt idx="160">
                  <c:v>0.83</c:v>
                </c:pt>
                <c:pt idx="161">
                  <c:v>1.03</c:v>
                </c:pt>
                <c:pt idx="162">
                  <c:v>0.79</c:v>
                </c:pt>
                <c:pt idx="163">
                  <c:v>0.91</c:v>
                </c:pt>
                <c:pt idx="164">
                  <c:v>1.08</c:v>
                </c:pt>
                <c:pt idx="165">
                  <c:v>0.93</c:v>
                </c:pt>
                <c:pt idx="166">
                  <c:v>0.57999999999999996</c:v>
                </c:pt>
                <c:pt idx="167">
                  <c:v>0.77</c:v>
                </c:pt>
                <c:pt idx="168">
                  <c:v>0.59</c:v>
                </c:pt>
                <c:pt idx="169">
                  <c:v>0.61</c:v>
                </c:pt>
                <c:pt idx="170">
                  <c:v>0.89</c:v>
                </c:pt>
                <c:pt idx="171">
                  <c:v>0.67</c:v>
                </c:pt>
                <c:pt idx="172">
                  <c:v>0.75</c:v>
                </c:pt>
                <c:pt idx="173">
                  <c:v>1.53</c:v>
                </c:pt>
                <c:pt idx="174">
                  <c:v>1.44</c:v>
                </c:pt>
                <c:pt idx="175">
                  <c:v>0.57999999999999996</c:v>
                </c:pt>
                <c:pt idx="176">
                  <c:v>0.79</c:v>
                </c:pt>
                <c:pt idx="177">
                  <c:v>1.02</c:v>
                </c:pt>
                <c:pt idx="178">
                  <c:v>0.71</c:v>
                </c:pt>
                <c:pt idx="179">
                  <c:v>0.78</c:v>
                </c:pt>
                <c:pt idx="180">
                  <c:v>1.01</c:v>
                </c:pt>
                <c:pt idx="181">
                  <c:v>0.76</c:v>
                </c:pt>
                <c:pt idx="182">
                  <c:v>0.77</c:v>
                </c:pt>
                <c:pt idx="183">
                  <c:v>0.59</c:v>
                </c:pt>
                <c:pt idx="184">
                  <c:v>0.68</c:v>
                </c:pt>
                <c:pt idx="185">
                  <c:v>0.89</c:v>
                </c:pt>
                <c:pt idx="186">
                  <c:v>1.49</c:v>
                </c:pt>
                <c:pt idx="187">
                  <c:v>1.55</c:v>
                </c:pt>
                <c:pt idx="188">
                  <c:v>1.17</c:v>
                </c:pt>
                <c:pt idx="189">
                  <c:v>0.67</c:v>
                </c:pt>
                <c:pt idx="190">
                  <c:v>0.42</c:v>
                </c:pt>
                <c:pt idx="191">
                  <c:v>0.84</c:v>
                </c:pt>
                <c:pt idx="192">
                  <c:v>0.83</c:v>
                </c:pt>
                <c:pt idx="193">
                  <c:v>1.2</c:v>
                </c:pt>
                <c:pt idx="194">
                  <c:v>2.1800000000000002</c:v>
                </c:pt>
                <c:pt idx="195">
                  <c:v>1.67</c:v>
                </c:pt>
                <c:pt idx="196">
                  <c:v>1.1499999999999999</c:v>
                </c:pt>
                <c:pt idx="197">
                  <c:v>0.89</c:v>
                </c:pt>
                <c:pt idx="198">
                  <c:v>1.05</c:v>
                </c:pt>
                <c:pt idx="199">
                  <c:v>0.94</c:v>
                </c:pt>
                <c:pt idx="200">
                  <c:v>1.03</c:v>
                </c:pt>
                <c:pt idx="201">
                  <c:v>0.92</c:v>
                </c:pt>
                <c:pt idx="202">
                  <c:v>1.06</c:v>
                </c:pt>
                <c:pt idx="203">
                  <c:v>1.06</c:v>
                </c:pt>
                <c:pt idx="204">
                  <c:v>1.27</c:v>
                </c:pt>
                <c:pt idx="205">
                  <c:v>1.28</c:v>
                </c:pt>
                <c:pt idx="206">
                  <c:v>0.66</c:v>
                </c:pt>
                <c:pt idx="207">
                  <c:v>1.03</c:v>
                </c:pt>
                <c:pt idx="208">
                  <c:v>1.01</c:v>
                </c:pt>
                <c:pt idx="209">
                  <c:v>1.62</c:v>
                </c:pt>
                <c:pt idx="210">
                  <c:v>1.22</c:v>
                </c:pt>
                <c:pt idx="211">
                  <c:v>1.77</c:v>
                </c:pt>
                <c:pt idx="212">
                  <c:v>1.52</c:v>
                </c:pt>
                <c:pt idx="213">
                  <c:v>1.92</c:v>
                </c:pt>
                <c:pt idx="214">
                  <c:v>1.81</c:v>
                </c:pt>
                <c:pt idx="215">
                  <c:v>1.94</c:v>
                </c:pt>
                <c:pt idx="216">
                  <c:v>2.21</c:v>
                </c:pt>
                <c:pt idx="217">
                  <c:v>1.81</c:v>
                </c:pt>
                <c:pt idx="218">
                  <c:v>1.59</c:v>
                </c:pt>
                <c:pt idx="219">
                  <c:v>1.85</c:v>
                </c:pt>
                <c:pt idx="220">
                  <c:v>2.0099999999999998</c:v>
                </c:pt>
                <c:pt idx="221">
                  <c:v>1.99</c:v>
                </c:pt>
                <c:pt idx="222">
                  <c:v>1.57</c:v>
                </c:pt>
                <c:pt idx="223">
                  <c:v>1.95</c:v>
                </c:pt>
                <c:pt idx="224">
                  <c:v>1.6</c:v>
                </c:pt>
                <c:pt idx="225">
                  <c:v>2.0699999999999998</c:v>
                </c:pt>
                <c:pt idx="226">
                  <c:v>1.37</c:v>
                </c:pt>
                <c:pt idx="227">
                  <c:v>0.71</c:v>
                </c:pt>
                <c:pt idx="228">
                  <c:v>1.61</c:v>
                </c:pt>
                <c:pt idx="229">
                  <c:v>1.9</c:v>
                </c:pt>
                <c:pt idx="230">
                  <c:v>1.32</c:v>
                </c:pt>
                <c:pt idx="231">
                  <c:v>1.67</c:v>
                </c:pt>
                <c:pt idx="232">
                  <c:v>2.23</c:v>
                </c:pt>
                <c:pt idx="233">
                  <c:v>1.9</c:v>
                </c:pt>
                <c:pt idx="234">
                  <c:v>3.09</c:v>
                </c:pt>
                <c:pt idx="235">
                  <c:v>3.72</c:v>
                </c:pt>
                <c:pt idx="236">
                  <c:v>3.47</c:v>
                </c:pt>
                <c:pt idx="237">
                  <c:v>3.39</c:v>
                </c:pt>
                <c:pt idx="238">
                  <c:v>3.29</c:v>
                </c:pt>
                <c:pt idx="239">
                  <c:v>4.45</c:v>
                </c:pt>
                <c:pt idx="240">
                  <c:v>4.29</c:v>
                </c:pt>
                <c:pt idx="241">
                  <c:v>3.42</c:v>
                </c:pt>
                <c:pt idx="242">
                  <c:v>4.71</c:v>
                </c:pt>
                <c:pt idx="243">
                  <c:v>3.99</c:v>
                </c:pt>
                <c:pt idx="244">
                  <c:v>3.8</c:v>
                </c:pt>
                <c:pt idx="245">
                  <c:v>2.2200000000000002</c:v>
                </c:pt>
                <c:pt idx="246">
                  <c:v>2.64</c:v>
                </c:pt>
                <c:pt idx="247">
                  <c:v>3.7</c:v>
                </c:pt>
                <c:pt idx="248">
                  <c:v>3.81</c:v>
                </c:pt>
                <c:pt idx="249">
                  <c:v>3.21</c:v>
                </c:pt>
                <c:pt idx="250">
                  <c:v>3.86</c:v>
                </c:pt>
                <c:pt idx="251">
                  <c:v>4.51</c:v>
                </c:pt>
                <c:pt idx="252">
                  <c:v>4.32</c:v>
                </c:pt>
                <c:pt idx="253">
                  <c:v>5.07</c:v>
                </c:pt>
                <c:pt idx="254">
                  <c:v>5.1100000000000003</c:v>
                </c:pt>
                <c:pt idx="255">
                  <c:v>4.2300000000000004</c:v>
                </c:pt>
                <c:pt idx="256">
                  <c:v>3.62</c:v>
                </c:pt>
                <c:pt idx="257">
                  <c:v>4.45</c:v>
                </c:pt>
                <c:pt idx="258">
                  <c:v>4.38</c:v>
                </c:pt>
                <c:pt idx="259">
                  <c:v>5.16</c:v>
                </c:pt>
                <c:pt idx="260">
                  <c:v>5.54</c:v>
                </c:pt>
                <c:pt idx="261">
                  <c:v>5.52</c:v>
                </c:pt>
                <c:pt idx="262">
                  <c:v>3.32</c:v>
                </c:pt>
                <c:pt idx="263">
                  <c:v>5.53</c:v>
                </c:pt>
                <c:pt idx="264">
                  <c:v>3.58</c:v>
                </c:pt>
                <c:pt idx="265">
                  <c:v>3.86</c:v>
                </c:pt>
                <c:pt idx="266">
                  <c:v>3.53</c:v>
                </c:pt>
                <c:pt idx="267">
                  <c:v>3.81</c:v>
                </c:pt>
                <c:pt idx="268">
                  <c:v>4.24</c:v>
                </c:pt>
                <c:pt idx="269">
                  <c:v>3.15</c:v>
                </c:pt>
                <c:pt idx="270">
                  <c:v>3.83</c:v>
                </c:pt>
                <c:pt idx="271">
                  <c:v>3.88</c:v>
                </c:pt>
                <c:pt idx="272">
                  <c:v>3.31</c:v>
                </c:pt>
                <c:pt idx="273">
                  <c:v>3.96</c:v>
                </c:pt>
                <c:pt idx="274">
                  <c:v>3.95</c:v>
                </c:pt>
                <c:pt idx="275">
                  <c:v>3.68</c:v>
                </c:pt>
                <c:pt idx="276">
                  <c:v>3.47</c:v>
                </c:pt>
                <c:pt idx="277">
                  <c:v>2.71</c:v>
                </c:pt>
                <c:pt idx="278">
                  <c:v>2.5299999999999998</c:v>
                </c:pt>
                <c:pt idx="279">
                  <c:v>3.87</c:v>
                </c:pt>
                <c:pt idx="280">
                  <c:v>3.2</c:v>
                </c:pt>
                <c:pt idx="281">
                  <c:v>3.05</c:v>
                </c:pt>
                <c:pt idx="282">
                  <c:v>2.59</c:v>
                </c:pt>
                <c:pt idx="283">
                  <c:v>3.52</c:v>
                </c:pt>
                <c:pt idx="284">
                  <c:v>2.78</c:v>
                </c:pt>
                <c:pt idx="285">
                  <c:v>2.2999999999999998</c:v>
                </c:pt>
                <c:pt idx="286">
                  <c:v>3.06</c:v>
                </c:pt>
                <c:pt idx="287">
                  <c:v>2.97</c:v>
                </c:pt>
                <c:pt idx="288">
                  <c:v>3.78</c:v>
                </c:pt>
                <c:pt idx="289">
                  <c:v>2.31</c:v>
                </c:pt>
                <c:pt idx="290">
                  <c:v>3.16</c:v>
                </c:pt>
                <c:pt idx="291">
                  <c:v>3.44</c:v>
                </c:pt>
                <c:pt idx="292">
                  <c:v>3.23</c:v>
                </c:pt>
                <c:pt idx="293">
                  <c:v>3.94</c:v>
                </c:pt>
                <c:pt idx="294">
                  <c:v>2.72</c:v>
                </c:pt>
                <c:pt idx="295">
                  <c:v>4.18</c:v>
                </c:pt>
                <c:pt idx="296">
                  <c:v>4.32</c:v>
                </c:pt>
                <c:pt idx="297">
                  <c:v>3.88</c:v>
                </c:pt>
                <c:pt idx="298">
                  <c:v>2.4900000000000002</c:v>
                </c:pt>
                <c:pt idx="299">
                  <c:v>2.77</c:v>
                </c:pt>
                <c:pt idx="300">
                  <c:v>2.25</c:v>
                </c:pt>
                <c:pt idx="301">
                  <c:v>2.5</c:v>
                </c:pt>
                <c:pt idx="302">
                  <c:v>2.88</c:v>
                </c:pt>
                <c:pt idx="303">
                  <c:v>2.5299999999999998</c:v>
                </c:pt>
                <c:pt idx="304">
                  <c:v>2.76</c:v>
                </c:pt>
                <c:pt idx="305">
                  <c:v>2.4900000000000002</c:v>
                </c:pt>
                <c:pt idx="306">
                  <c:v>2.04</c:v>
                </c:pt>
                <c:pt idx="307">
                  <c:v>2.16</c:v>
                </c:pt>
                <c:pt idx="308">
                  <c:v>1.9</c:v>
                </c:pt>
                <c:pt idx="309">
                  <c:v>2.25</c:v>
                </c:pt>
                <c:pt idx="310">
                  <c:v>1.63</c:v>
                </c:pt>
                <c:pt idx="311">
                  <c:v>1.95</c:v>
                </c:pt>
                <c:pt idx="312">
                  <c:v>2.0099999999999998</c:v>
                </c:pt>
                <c:pt idx="313">
                  <c:v>1.85</c:v>
                </c:pt>
                <c:pt idx="314">
                  <c:v>2.38</c:v>
                </c:pt>
                <c:pt idx="315">
                  <c:v>2.59</c:v>
                </c:pt>
                <c:pt idx="316">
                  <c:v>2.64</c:v>
                </c:pt>
                <c:pt idx="317">
                  <c:v>2.2999999999999998</c:v>
                </c:pt>
                <c:pt idx="318">
                  <c:v>1.3</c:v>
                </c:pt>
                <c:pt idx="319">
                  <c:v>1.53</c:v>
                </c:pt>
                <c:pt idx="320">
                  <c:v>1.76</c:v>
                </c:pt>
                <c:pt idx="321">
                  <c:v>1.37</c:v>
                </c:pt>
                <c:pt idx="322">
                  <c:v>1.29</c:v>
                </c:pt>
                <c:pt idx="323">
                  <c:v>1.84</c:v>
                </c:pt>
                <c:pt idx="324">
                  <c:v>1.8</c:v>
                </c:pt>
                <c:pt idx="325">
                  <c:v>1.1100000000000001</c:v>
                </c:pt>
                <c:pt idx="326">
                  <c:v>1.1200000000000001</c:v>
                </c:pt>
                <c:pt idx="327">
                  <c:v>1.66</c:v>
                </c:pt>
                <c:pt idx="328">
                  <c:v>1.35</c:v>
                </c:pt>
                <c:pt idx="329">
                  <c:v>1.25</c:v>
                </c:pt>
                <c:pt idx="330">
                  <c:v>1.47</c:v>
                </c:pt>
                <c:pt idx="331">
                  <c:v>1.04</c:v>
                </c:pt>
                <c:pt idx="332">
                  <c:v>1.41</c:v>
                </c:pt>
                <c:pt idx="333">
                  <c:v>1.1599999999999999</c:v>
                </c:pt>
                <c:pt idx="334">
                  <c:v>0.77</c:v>
                </c:pt>
                <c:pt idx="335">
                  <c:v>1.1399999999999999</c:v>
                </c:pt>
                <c:pt idx="336">
                  <c:v>1.28</c:v>
                </c:pt>
                <c:pt idx="337">
                  <c:v>0.23</c:v>
                </c:pt>
                <c:pt idx="338">
                  <c:v>0.93</c:v>
                </c:pt>
                <c:pt idx="339">
                  <c:v>1.1100000000000001</c:v>
                </c:pt>
                <c:pt idx="340">
                  <c:v>0.81</c:v>
                </c:pt>
                <c:pt idx="341">
                  <c:v>0.65</c:v>
                </c:pt>
                <c:pt idx="342">
                  <c:v>0.69</c:v>
                </c:pt>
                <c:pt idx="343">
                  <c:v>0.92</c:v>
                </c:pt>
                <c:pt idx="344">
                  <c:v>0.72</c:v>
                </c:pt>
                <c:pt idx="345">
                  <c:v>0.69</c:v>
                </c:pt>
                <c:pt idx="346">
                  <c:v>0.81</c:v>
                </c:pt>
                <c:pt idx="347">
                  <c:v>0.79</c:v>
                </c:pt>
                <c:pt idx="348">
                  <c:v>0.48</c:v>
                </c:pt>
                <c:pt idx="349">
                  <c:v>1.0900000000000001</c:v>
                </c:pt>
                <c:pt idx="350">
                  <c:v>0.81</c:v>
                </c:pt>
                <c:pt idx="351">
                  <c:v>1.18</c:v>
                </c:pt>
                <c:pt idx="352">
                  <c:v>1.1200000000000001</c:v>
                </c:pt>
                <c:pt idx="353">
                  <c:v>1.02</c:v>
                </c:pt>
                <c:pt idx="354">
                  <c:v>1.24</c:v>
                </c:pt>
                <c:pt idx="355">
                  <c:v>0.96</c:v>
                </c:pt>
                <c:pt idx="356">
                  <c:v>1.23</c:v>
                </c:pt>
                <c:pt idx="357">
                  <c:v>1.21</c:v>
                </c:pt>
                <c:pt idx="358">
                  <c:v>0.83</c:v>
                </c:pt>
                <c:pt idx="359">
                  <c:v>1.26</c:v>
                </c:pt>
                <c:pt idx="360">
                  <c:v>0.94</c:v>
                </c:pt>
                <c:pt idx="361">
                  <c:v>0.42</c:v>
                </c:pt>
                <c:pt idx="362">
                  <c:v>0.68</c:v>
                </c:pt>
                <c:pt idx="363">
                  <c:v>0.61</c:v>
                </c:pt>
                <c:pt idx="364">
                  <c:v>0.54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DailyFluxes!$G$1</c:f>
              <c:strCache>
                <c:ptCount val="1"/>
                <c:pt idx="0">
                  <c:v>ETmbsec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DailyFluxes!$G$3:$G$367</c:f>
              <c:numCache>
                <c:formatCode>General</c:formatCode>
                <c:ptCount val="365"/>
                <c:pt idx="0">
                  <c:v>1.1100000000000001</c:v>
                </c:pt>
                <c:pt idx="1">
                  <c:v>1.1599999999999999</c:v>
                </c:pt>
                <c:pt idx="2">
                  <c:v>0.93</c:v>
                </c:pt>
                <c:pt idx="3">
                  <c:v>1.07</c:v>
                </c:pt>
                <c:pt idx="4">
                  <c:v>1.07</c:v>
                </c:pt>
                <c:pt idx="5">
                  <c:v>1.1299999999999999</c:v>
                </c:pt>
                <c:pt idx="6">
                  <c:v>1.24</c:v>
                </c:pt>
                <c:pt idx="7">
                  <c:v>0.96</c:v>
                </c:pt>
                <c:pt idx="8">
                  <c:v>0.74</c:v>
                </c:pt>
                <c:pt idx="9">
                  <c:v>0.76</c:v>
                </c:pt>
                <c:pt idx="10">
                  <c:v>0.86</c:v>
                </c:pt>
                <c:pt idx="11">
                  <c:v>1.01</c:v>
                </c:pt>
                <c:pt idx="12">
                  <c:v>1.06</c:v>
                </c:pt>
                <c:pt idx="13">
                  <c:v>0.97</c:v>
                </c:pt>
                <c:pt idx="14">
                  <c:v>1.0900000000000001</c:v>
                </c:pt>
                <c:pt idx="15">
                  <c:v>0.68</c:v>
                </c:pt>
                <c:pt idx="16">
                  <c:v>0.87</c:v>
                </c:pt>
                <c:pt idx="17">
                  <c:v>0.66</c:v>
                </c:pt>
                <c:pt idx="18">
                  <c:v>0.84</c:v>
                </c:pt>
                <c:pt idx="19">
                  <c:v>0.61</c:v>
                </c:pt>
                <c:pt idx="20">
                  <c:v>1.23</c:v>
                </c:pt>
                <c:pt idx="21">
                  <c:v>1.56</c:v>
                </c:pt>
                <c:pt idx="22">
                  <c:v>1.85</c:v>
                </c:pt>
                <c:pt idx="23">
                  <c:v>2.21</c:v>
                </c:pt>
                <c:pt idx="24">
                  <c:v>1.42</c:v>
                </c:pt>
                <c:pt idx="25">
                  <c:v>1.17</c:v>
                </c:pt>
                <c:pt idx="26">
                  <c:v>0.53</c:v>
                </c:pt>
                <c:pt idx="27">
                  <c:v>0.75</c:v>
                </c:pt>
                <c:pt idx="28">
                  <c:v>0.71</c:v>
                </c:pt>
                <c:pt idx="29">
                  <c:v>0.78</c:v>
                </c:pt>
                <c:pt idx="30">
                  <c:v>0.7</c:v>
                </c:pt>
                <c:pt idx="31">
                  <c:v>0.53</c:v>
                </c:pt>
                <c:pt idx="32">
                  <c:v>0.54</c:v>
                </c:pt>
                <c:pt idx="33">
                  <c:v>0.27</c:v>
                </c:pt>
                <c:pt idx="34">
                  <c:v>1.08</c:v>
                </c:pt>
                <c:pt idx="35">
                  <c:v>1.06</c:v>
                </c:pt>
                <c:pt idx="36">
                  <c:v>1.25</c:v>
                </c:pt>
                <c:pt idx="37">
                  <c:v>0.57999999999999996</c:v>
                </c:pt>
                <c:pt idx="38">
                  <c:v>0.51</c:v>
                </c:pt>
                <c:pt idx="39">
                  <c:v>0.78</c:v>
                </c:pt>
                <c:pt idx="40">
                  <c:v>0.34</c:v>
                </c:pt>
                <c:pt idx="41">
                  <c:v>0.41</c:v>
                </c:pt>
                <c:pt idx="42">
                  <c:v>0.25</c:v>
                </c:pt>
                <c:pt idx="43">
                  <c:v>0.39</c:v>
                </c:pt>
                <c:pt idx="44">
                  <c:v>0.21</c:v>
                </c:pt>
                <c:pt idx="45">
                  <c:v>0.35</c:v>
                </c:pt>
                <c:pt idx="46">
                  <c:v>0.43</c:v>
                </c:pt>
                <c:pt idx="47">
                  <c:v>0.44</c:v>
                </c:pt>
                <c:pt idx="48">
                  <c:v>0.94</c:v>
                </c:pt>
                <c:pt idx="49">
                  <c:v>0.61</c:v>
                </c:pt>
                <c:pt idx="50">
                  <c:v>0.25</c:v>
                </c:pt>
                <c:pt idx="51">
                  <c:v>0.34</c:v>
                </c:pt>
                <c:pt idx="52">
                  <c:v>0.69</c:v>
                </c:pt>
                <c:pt idx="53">
                  <c:v>0.41</c:v>
                </c:pt>
                <c:pt idx="54">
                  <c:v>0.25</c:v>
                </c:pt>
                <c:pt idx="55">
                  <c:v>-0.13</c:v>
                </c:pt>
                <c:pt idx="56">
                  <c:v>0.28999999999999998</c:v>
                </c:pt>
                <c:pt idx="57">
                  <c:v>0.3</c:v>
                </c:pt>
                <c:pt idx="58">
                  <c:v>0.22</c:v>
                </c:pt>
                <c:pt idx="59">
                  <c:v>0.3</c:v>
                </c:pt>
                <c:pt idx="60">
                  <c:v>0.32</c:v>
                </c:pt>
                <c:pt idx="61">
                  <c:v>0.38</c:v>
                </c:pt>
                <c:pt idx="62">
                  <c:v>0.3</c:v>
                </c:pt>
                <c:pt idx="63">
                  <c:v>0.35</c:v>
                </c:pt>
                <c:pt idx="64">
                  <c:v>0.35</c:v>
                </c:pt>
                <c:pt idx="65">
                  <c:v>0.34</c:v>
                </c:pt>
                <c:pt idx="66">
                  <c:v>0.38</c:v>
                </c:pt>
                <c:pt idx="67">
                  <c:v>0.17</c:v>
                </c:pt>
                <c:pt idx="68">
                  <c:v>0.28000000000000003</c:v>
                </c:pt>
                <c:pt idx="69">
                  <c:v>0.28000000000000003</c:v>
                </c:pt>
                <c:pt idx="70">
                  <c:v>0.27</c:v>
                </c:pt>
                <c:pt idx="71">
                  <c:v>0.27</c:v>
                </c:pt>
                <c:pt idx="72">
                  <c:v>0.28000000000000003</c:v>
                </c:pt>
                <c:pt idx="73">
                  <c:v>0.28999999999999998</c:v>
                </c:pt>
                <c:pt idx="74">
                  <c:v>0.28999999999999998</c:v>
                </c:pt>
                <c:pt idx="75">
                  <c:v>0.28999999999999998</c:v>
                </c:pt>
                <c:pt idx="76">
                  <c:v>0.28999999999999998</c:v>
                </c:pt>
                <c:pt idx="77">
                  <c:v>0.28999999999999998</c:v>
                </c:pt>
                <c:pt idx="78">
                  <c:v>0.28000000000000003</c:v>
                </c:pt>
                <c:pt idx="79">
                  <c:v>0.18</c:v>
                </c:pt>
                <c:pt idx="80">
                  <c:v>0.32</c:v>
                </c:pt>
                <c:pt idx="81">
                  <c:v>0.24</c:v>
                </c:pt>
                <c:pt idx="82">
                  <c:v>0.24</c:v>
                </c:pt>
                <c:pt idx="83">
                  <c:v>0.28000000000000003</c:v>
                </c:pt>
                <c:pt idx="84">
                  <c:v>0.28999999999999998</c:v>
                </c:pt>
                <c:pt idx="85">
                  <c:v>0.24</c:v>
                </c:pt>
                <c:pt idx="86">
                  <c:v>0.24</c:v>
                </c:pt>
                <c:pt idx="87">
                  <c:v>0.24</c:v>
                </c:pt>
                <c:pt idx="88">
                  <c:v>0.24</c:v>
                </c:pt>
                <c:pt idx="89">
                  <c:v>0.25</c:v>
                </c:pt>
                <c:pt idx="90">
                  <c:v>0.24</c:v>
                </c:pt>
                <c:pt idx="91">
                  <c:v>0.25</c:v>
                </c:pt>
                <c:pt idx="92">
                  <c:v>0.26</c:v>
                </c:pt>
                <c:pt idx="93">
                  <c:v>0.25</c:v>
                </c:pt>
                <c:pt idx="94">
                  <c:v>0.25</c:v>
                </c:pt>
                <c:pt idx="95">
                  <c:v>0.26</c:v>
                </c:pt>
                <c:pt idx="96">
                  <c:v>0.32</c:v>
                </c:pt>
                <c:pt idx="97">
                  <c:v>0.33</c:v>
                </c:pt>
                <c:pt idx="98">
                  <c:v>0.31</c:v>
                </c:pt>
                <c:pt idx="99">
                  <c:v>0.25</c:v>
                </c:pt>
                <c:pt idx="100">
                  <c:v>0.27</c:v>
                </c:pt>
                <c:pt idx="101">
                  <c:v>0.26</c:v>
                </c:pt>
                <c:pt idx="102">
                  <c:v>0.25</c:v>
                </c:pt>
                <c:pt idx="103">
                  <c:v>0.25</c:v>
                </c:pt>
                <c:pt idx="104">
                  <c:v>0.27</c:v>
                </c:pt>
                <c:pt idx="105">
                  <c:v>0.28000000000000003</c:v>
                </c:pt>
                <c:pt idx="106">
                  <c:v>0.34</c:v>
                </c:pt>
                <c:pt idx="107">
                  <c:v>0.26</c:v>
                </c:pt>
                <c:pt idx="108">
                  <c:v>0.27</c:v>
                </c:pt>
                <c:pt idx="109">
                  <c:v>0.28000000000000003</c:v>
                </c:pt>
                <c:pt idx="110">
                  <c:v>0.26</c:v>
                </c:pt>
                <c:pt idx="111">
                  <c:v>0.24</c:v>
                </c:pt>
                <c:pt idx="112">
                  <c:v>0.27</c:v>
                </c:pt>
                <c:pt idx="113">
                  <c:v>0.33</c:v>
                </c:pt>
                <c:pt idx="114">
                  <c:v>0.25</c:v>
                </c:pt>
                <c:pt idx="115">
                  <c:v>0.28000000000000003</c:v>
                </c:pt>
                <c:pt idx="116">
                  <c:v>0.32</c:v>
                </c:pt>
                <c:pt idx="117">
                  <c:v>0.35</c:v>
                </c:pt>
                <c:pt idx="118">
                  <c:v>0.33</c:v>
                </c:pt>
                <c:pt idx="119">
                  <c:v>0.26</c:v>
                </c:pt>
                <c:pt idx="120">
                  <c:v>0.27</c:v>
                </c:pt>
                <c:pt idx="121">
                  <c:v>0.25</c:v>
                </c:pt>
                <c:pt idx="122">
                  <c:v>0.28999999999999998</c:v>
                </c:pt>
                <c:pt idx="123">
                  <c:v>0.31</c:v>
                </c:pt>
                <c:pt idx="124">
                  <c:v>0.25</c:v>
                </c:pt>
                <c:pt idx="125">
                  <c:v>0.25</c:v>
                </c:pt>
                <c:pt idx="126">
                  <c:v>0.28000000000000003</c:v>
                </c:pt>
                <c:pt idx="127">
                  <c:v>0.49</c:v>
                </c:pt>
                <c:pt idx="128">
                  <c:v>0.48</c:v>
                </c:pt>
                <c:pt idx="129">
                  <c:v>0.34</c:v>
                </c:pt>
                <c:pt idx="130">
                  <c:v>0.32</c:v>
                </c:pt>
                <c:pt idx="131">
                  <c:v>0.34</c:v>
                </c:pt>
                <c:pt idx="132">
                  <c:v>0.76</c:v>
                </c:pt>
                <c:pt idx="133">
                  <c:v>0.26</c:v>
                </c:pt>
                <c:pt idx="134">
                  <c:v>0</c:v>
                </c:pt>
                <c:pt idx="135">
                  <c:v>0.61</c:v>
                </c:pt>
                <c:pt idx="136">
                  <c:v>0.42</c:v>
                </c:pt>
                <c:pt idx="137">
                  <c:v>0.39</c:v>
                </c:pt>
                <c:pt idx="138">
                  <c:v>0.34</c:v>
                </c:pt>
                <c:pt idx="139">
                  <c:v>0.63</c:v>
                </c:pt>
                <c:pt idx="140">
                  <c:v>0.8</c:v>
                </c:pt>
                <c:pt idx="141">
                  <c:v>1.06</c:v>
                </c:pt>
                <c:pt idx="142">
                  <c:v>0.4</c:v>
                </c:pt>
                <c:pt idx="143">
                  <c:v>0.33</c:v>
                </c:pt>
                <c:pt idx="144">
                  <c:v>0.47</c:v>
                </c:pt>
                <c:pt idx="145">
                  <c:v>0.43</c:v>
                </c:pt>
                <c:pt idx="146">
                  <c:v>1.2</c:v>
                </c:pt>
                <c:pt idx="147">
                  <c:v>1.1299999999999999</c:v>
                </c:pt>
                <c:pt idx="148">
                  <c:v>0.49</c:v>
                </c:pt>
                <c:pt idx="149">
                  <c:v>0.18</c:v>
                </c:pt>
                <c:pt idx="150">
                  <c:v>0.38</c:v>
                </c:pt>
                <c:pt idx="151">
                  <c:v>0.13</c:v>
                </c:pt>
                <c:pt idx="152">
                  <c:v>0.26</c:v>
                </c:pt>
                <c:pt idx="153">
                  <c:v>0.31</c:v>
                </c:pt>
                <c:pt idx="154">
                  <c:v>0.18</c:v>
                </c:pt>
                <c:pt idx="155">
                  <c:v>0.74</c:v>
                </c:pt>
                <c:pt idx="156">
                  <c:v>0.25</c:v>
                </c:pt>
                <c:pt idx="157">
                  <c:v>0.57999999999999996</c:v>
                </c:pt>
                <c:pt idx="158">
                  <c:v>0.54</c:v>
                </c:pt>
                <c:pt idx="159">
                  <c:v>0.77</c:v>
                </c:pt>
                <c:pt idx="160">
                  <c:v>1.29</c:v>
                </c:pt>
                <c:pt idx="161">
                  <c:v>1.08</c:v>
                </c:pt>
                <c:pt idx="162">
                  <c:v>0.66</c:v>
                </c:pt>
                <c:pt idx="163">
                  <c:v>0.63</c:v>
                </c:pt>
                <c:pt idx="164">
                  <c:v>1.51</c:v>
                </c:pt>
                <c:pt idx="165">
                  <c:v>1.57</c:v>
                </c:pt>
                <c:pt idx="166">
                  <c:v>0.45</c:v>
                </c:pt>
                <c:pt idx="167">
                  <c:v>0.92</c:v>
                </c:pt>
                <c:pt idx="168">
                  <c:v>0.91</c:v>
                </c:pt>
                <c:pt idx="169">
                  <c:v>0.86</c:v>
                </c:pt>
                <c:pt idx="170">
                  <c:v>0.95</c:v>
                </c:pt>
                <c:pt idx="171">
                  <c:v>0.89</c:v>
                </c:pt>
                <c:pt idx="172">
                  <c:v>0.85</c:v>
                </c:pt>
                <c:pt idx="173">
                  <c:v>1.3</c:v>
                </c:pt>
                <c:pt idx="174">
                  <c:v>1.25</c:v>
                </c:pt>
                <c:pt idx="175">
                  <c:v>0.44</c:v>
                </c:pt>
                <c:pt idx="176">
                  <c:v>0.66</c:v>
                </c:pt>
                <c:pt idx="177">
                  <c:v>1.25</c:v>
                </c:pt>
                <c:pt idx="178">
                  <c:v>1.39</c:v>
                </c:pt>
                <c:pt idx="179">
                  <c:v>0.81</c:v>
                </c:pt>
                <c:pt idx="180">
                  <c:v>1.02</c:v>
                </c:pt>
                <c:pt idx="181">
                  <c:v>0.68</c:v>
                </c:pt>
                <c:pt idx="182">
                  <c:v>1.31</c:v>
                </c:pt>
                <c:pt idx="183">
                  <c:v>0.95</c:v>
                </c:pt>
                <c:pt idx="184">
                  <c:v>1.01</c:v>
                </c:pt>
                <c:pt idx="185">
                  <c:v>0.83</c:v>
                </c:pt>
                <c:pt idx="186">
                  <c:v>0.85</c:v>
                </c:pt>
                <c:pt idx="187">
                  <c:v>0.92</c:v>
                </c:pt>
                <c:pt idx="188">
                  <c:v>0.98</c:v>
                </c:pt>
                <c:pt idx="189">
                  <c:v>0.53</c:v>
                </c:pt>
                <c:pt idx="190">
                  <c:v>0.6</c:v>
                </c:pt>
                <c:pt idx="191">
                  <c:v>0.83</c:v>
                </c:pt>
                <c:pt idx="192">
                  <c:v>0.75</c:v>
                </c:pt>
                <c:pt idx="193">
                  <c:v>0.9</c:v>
                </c:pt>
                <c:pt idx="194">
                  <c:v>1.1599999999999999</c:v>
                </c:pt>
                <c:pt idx="195">
                  <c:v>0.86</c:v>
                </c:pt>
                <c:pt idx="196">
                  <c:v>0.93</c:v>
                </c:pt>
                <c:pt idx="197">
                  <c:v>1.1599999999999999</c:v>
                </c:pt>
                <c:pt idx="198">
                  <c:v>1.57</c:v>
                </c:pt>
                <c:pt idx="199">
                  <c:v>1.47</c:v>
                </c:pt>
                <c:pt idx="200">
                  <c:v>1.49</c:v>
                </c:pt>
                <c:pt idx="201">
                  <c:v>1.72</c:v>
                </c:pt>
                <c:pt idx="202">
                  <c:v>1.32</c:v>
                </c:pt>
                <c:pt idx="203">
                  <c:v>0.95</c:v>
                </c:pt>
                <c:pt idx="204">
                  <c:v>1.07</c:v>
                </c:pt>
                <c:pt idx="205">
                  <c:v>1.65</c:v>
                </c:pt>
                <c:pt idx="206">
                  <c:v>0.98</c:v>
                </c:pt>
                <c:pt idx="207">
                  <c:v>1.62</c:v>
                </c:pt>
                <c:pt idx="208">
                  <c:v>1.1000000000000001</c:v>
                </c:pt>
                <c:pt idx="209">
                  <c:v>1.4</c:v>
                </c:pt>
                <c:pt idx="210">
                  <c:v>1.2</c:v>
                </c:pt>
                <c:pt idx="211">
                  <c:v>1.54</c:v>
                </c:pt>
                <c:pt idx="212">
                  <c:v>1.59</c:v>
                </c:pt>
                <c:pt idx="213">
                  <c:v>1.81</c:v>
                </c:pt>
                <c:pt idx="214">
                  <c:v>1.43</c:v>
                </c:pt>
                <c:pt idx="215">
                  <c:v>1.58</c:v>
                </c:pt>
                <c:pt idx="216">
                  <c:v>1.84</c:v>
                </c:pt>
                <c:pt idx="217">
                  <c:v>1.54</c:v>
                </c:pt>
                <c:pt idx="218">
                  <c:v>0.76</c:v>
                </c:pt>
                <c:pt idx="219">
                  <c:v>1.99</c:v>
                </c:pt>
                <c:pt idx="220">
                  <c:v>1.85</c:v>
                </c:pt>
                <c:pt idx="221">
                  <c:v>1.65</c:v>
                </c:pt>
                <c:pt idx="222">
                  <c:v>1.36</c:v>
                </c:pt>
                <c:pt idx="223">
                  <c:v>2.02</c:v>
                </c:pt>
                <c:pt idx="224">
                  <c:v>2.0099999999999998</c:v>
                </c:pt>
                <c:pt idx="225">
                  <c:v>1.86</c:v>
                </c:pt>
                <c:pt idx="226">
                  <c:v>2.12</c:v>
                </c:pt>
                <c:pt idx="227">
                  <c:v>0.91</c:v>
                </c:pt>
                <c:pt idx="228">
                  <c:v>1.62</c:v>
                </c:pt>
                <c:pt idx="229">
                  <c:v>1.7</c:v>
                </c:pt>
                <c:pt idx="230">
                  <c:v>1.53</c:v>
                </c:pt>
                <c:pt idx="231">
                  <c:v>1.96</c:v>
                </c:pt>
                <c:pt idx="232">
                  <c:v>2.46</c:v>
                </c:pt>
                <c:pt idx="233">
                  <c:v>2.42</c:v>
                </c:pt>
                <c:pt idx="234">
                  <c:v>3.02</c:v>
                </c:pt>
                <c:pt idx="235">
                  <c:v>4.55</c:v>
                </c:pt>
                <c:pt idx="236">
                  <c:v>3.01</c:v>
                </c:pt>
                <c:pt idx="237">
                  <c:v>3.85</c:v>
                </c:pt>
                <c:pt idx="238">
                  <c:v>3.05</c:v>
                </c:pt>
                <c:pt idx="239">
                  <c:v>4.8099999999999996</c:v>
                </c:pt>
                <c:pt idx="240">
                  <c:v>4.87</c:v>
                </c:pt>
                <c:pt idx="241">
                  <c:v>4.05</c:v>
                </c:pt>
                <c:pt idx="242">
                  <c:v>5.25</c:v>
                </c:pt>
                <c:pt idx="243">
                  <c:v>4.8899999999999997</c:v>
                </c:pt>
                <c:pt idx="244">
                  <c:v>4.07</c:v>
                </c:pt>
                <c:pt idx="245">
                  <c:v>1.88</c:v>
                </c:pt>
                <c:pt idx="246">
                  <c:v>3.01</c:v>
                </c:pt>
                <c:pt idx="247">
                  <c:v>4.2300000000000004</c:v>
                </c:pt>
                <c:pt idx="248">
                  <c:v>4.54</c:v>
                </c:pt>
                <c:pt idx="249">
                  <c:v>3.6</c:v>
                </c:pt>
                <c:pt idx="250">
                  <c:v>4.5599999999999996</c:v>
                </c:pt>
                <c:pt idx="251">
                  <c:v>4.55</c:v>
                </c:pt>
                <c:pt idx="252">
                  <c:v>4.67</c:v>
                </c:pt>
                <c:pt idx="253">
                  <c:v>5.48</c:v>
                </c:pt>
                <c:pt idx="254">
                  <c:v>6.14</c:v>
                </c:pt>
                <c:pt idx="255">
                  <c:v>5.37</c:v>
                </c:pt>
                <c:pt idx="256">
                  <c:v>4.51</c:v>
                </c:pt>
                <c:pt idx="257">
                  <c:v>4.71</c:v>
                </c:pt>
                <c:pt idx="258">
                  <c:v>6.06</c:v>
                </c:pt>
                <c:pt idx="259">
                  <c:v>5.93</c:v>
                </c:pt>
                <c:pt idx="260">
                  <c:v>5.66</c:v>
                </c:pt>
                <c:pt idx="261">
                  <c:v>5.86</c:v>
                </c:pt>
                <c:pt idx="262">
                  <c:v>4.59</c:v>
                </c:pt>
                <c:pt idx="263">
                  <c:v>5.69</c:v>
                </c:pt>
                <c:pt idx="264">
                  <c:v>4.37</c:v>
                </c:pt>
                <c:pt idx="265">
                  <c:v>4.8</c:v>
                </c:pt>
                <c:pt idx="266">
                  <c:v>4.7699999999999996</c:v>
                </c:pt>
                <c:pt idx="267">
                  <c:v>5.19</c:v>
                </c:pt>
                <c:pt idx="268">
                  <c:v>5.49</c:v>
                </c:pt>
                <c:pt idx="269">
                  <c:v>4.5999999999999996</c:v>
                </c:pt>
                <c:pt idx="270">
                  <c:v>5.09</c:v>
                </c:pt>
                <c:pt idx="271">
                  <c:v>5.45</c:v>
                </c:pt>
                <c:pt idx="272">
                  <c:v>4.4800000000000004</c:v>
                </c:pt>
                <c:pt idx="273">
                  <c:v>5.83</c:v>
                </c:pt>
                <c:pt idx="274">
                  <c:v>5.88</c:v>
                </c:pt>
                <c:pt idx="275">
                  <c:v>5.47</c:v>
                </c:pt>
                <c:pt idx="276">
                  <c:v>4.99</c:v>
                </c:pt>
                <c:pt idx="277">
                  <c:v>2.2799999999999998</c:v>
                </c:pt>
                <c:pt idx="278">
                  <c:v>3.8</c:v>
                </c:pt>
                <c:pt idx="279">
                  <c:v>6.67</c:v>
                </c:pt>
                <c:pt idx="280">
                  <c:v>3.42</c:v>
                </c:pt>
                <c:pt idx="281">
                  <c:v>3.58</c:v>
                </c:pt>
                <c:pt idx="282">
                  <c:v>3.08</c:v>
                </c:pt>
                <c:pt idx="283">
                  <c:v>3.74</c:v>
                </c:pt>
                <c:pt idx="284">
                  <c:v>3.08</c:v>
                </c:pt>
                <c:pt idx="285">
                  <c:v>3.21</c:v>
                </c:pt>
                <c:pt idx="286">
                  <c:v>3.84</c:v>
                </c:pt>
                <c:pt idx="287">
                  <c:v>3.12</c:v>
                </c:pt>
                <c:pt idx="288">
                  <c:v>4.37</c:v>
                </c:pt>
                <c:pt idx="289">
                  <c:v>2.2200000000000002</c:v>
                </c:pt>
                <c:pt idx="290">
                  <c:v>2.67</c:v>
                </c:pt>
                <c:pt idx="291">
                  <c:v>3.43</c:v>
                </c:pt>
                <c:pt idx="292">
                  <c:v>3.16</c:v>
                </c:pt>
                <c:pt idx="293">
                  <c:v>3.48</c:v>
                </c:pt>
                <c:pt idx="294">
                  <c:v>3.68</c:v>
                </c:pt>
                <c:pt idx="295">
                  <c:v>4.28</c:v>
                </c:pt>
                <c:pt idx="296">
                  <c:v>4.33</c:v>
                </c:pt>
                <c:pt idx="297">
                  <c:v>3.72</c:v>
                </c:pt>
                <c:pt idx="298">
                  <c:v>2.83</c:v>
                </c:pt>
                <c:pt idx="299">
                  <c:v>2.3199999999999998</c:v>
                </c:pt>
                <c:pt idx="300">
                  <c:v>2.13</c:v>
                </c:pt>
                <c:pt idx="301">
                  <c:v>2.4900000000000002</c:v>
                </c:pt>
                <c:pt idx="302">
                  <c:v>2.74</c:v>
                </c:pt>
                <c:pt idx="303">
                  <c:v>2.72</c:v>
                </c:pt>
                <c:pt idx="304">
                  <c:v>2.67</c:v>
                </c:pt>
                <c:pt idx="305">
                  <c:v>2.72</c:v>
                </c:pt>
                <c:pt idx="306">
                  <c:v>2.25</c:v>
                </c:pt>
                <c:pt idx="307">
                  <c:v>1.8</c:v>
                </c:pt>
                <c:pt idx="308">
                  <c:v>2.31</c:v>
                </c:pt>
                <c:pt idx="309">
                  <c:v>2.15</c:v>
                </c:pt>
                <c:pt idx="310">
                  <c:v>1.56</c:v>
                </c:pt>
                <c:pt idx="311">
                  <c:v>1.67</c:v>
                </c:pt>
                <c:pt idx="312">
                  <c:v>1.77</c:v>
                </c:pt>
                <c:pt idx="313">
                  <c:v>1.71</c:v>
                </c:pt>
                <c:pt idx="314">
                  <c:v>2.4300000000000002</c:v>
                </c:pt>
                <c:pt idx="315">
                  <c:v>2.64</c:v>
                </c:pt>
                <c:pt idx="316">
                  <c:v>2.31</c:v>
                </c:pt>
                <c:pt idx="317">
                  <c:v>1.99</c:v>
                </c:pt>
                <c:pt idx="318">
                  <c:v>1.79</c:v>
                </c:pt>
                <c:pt idx="319">
                  <c:v>1.71</c:v>
                </c:pt>
                <c:pt idx="320">
                  <c:v>1.62</c:v>
                </c:pt>
                <c:pt idx="321">
                  <c:v>1.31</c:v>
                </c:pt>
                <c:pt idx="322">
                  <c:v>1.43</c:v>
                </c:pt>
                <c:pt idx="323">
                  <c:v>1.58</c:v>
                </c:pt>
                <c:pt idx="324">
                  <c:v>1.69</c:v>
                </c:pt>
                <c:pt idx="325">
                  <c:v>1.19</c:v>
                </c:pt>
                <c:pt idx="326">
                  <c:v>1.23</c:v>
                </c:pt>
                <c:pt idx="327">
                  <c:v>1.6</c:v>
                </c:pt>
                <c:pt idx="328">
                  <c:v>1.4</c:v>
                </c:pt>
                <c:pt idx="329">
                  <c:v>1.19</c:v>
                </c:pt>
                <c:pt idx="330">
                  <c:v>1.23</c:v>
                </c:pt>
                <c:pt idx="331">
                  <c:v>1.1200000000000001</c:v>
                </c:pt>
                <c:pt idx="332">
                  <c:v>1.3</c:v>
                </c:pt>
                <c:pt idx="333">
                  <c:v>1.01</c:v>
                </c:pt>
                <c:pt idx="334">
                  <c:v>0.79</c:v>
                </c:pt>
                <c:pt idx="335">
                  <c:v>1.21</c:v>
                </c:pt>
                <c:pt idx="336">
                  <c:v>1.05</c:v>
                </c:pt>
                <c:pt idx="337">
                  <c:v>0.35</c:v>
                </c:pt>
                <c:pt idx="338">
                  <c:v>0.75</c:v>
                </c:pt>
                <c:pt idx="339">
                  <c:v>1.0900000000000001</c:v>
                </c:pt>
                <c:pt idx="340">
                  <c:v>0.79</c:v>
                </c:pt>
                <c:pt idx="341">
                  <c:v>0.85</c:v>
                </c:pt>
                <c:pt idx="342">
                  <c:v>0.74</c:v>
                </c:pt>
                <c:pt idx="343">
                  <c:v>0.95</c:v>
                </c:pt>
                <c:pt idx="344">
                  <c:v>0.75</c:v>
                </c:pt>
                <c:pt idx="345">
                  <c:v>0.78</c:v>
                </c:pt>
                <c:pt idx="346">
                  <c:v>0.74</c:v>
                </c:pt>
                <c:pt idx="347">
                  <c:v>0.92</c:v>
                </c:pt>
                <c:pt idx="348">
                  <c:v>0.94</c:v>
                </c:pt>
                <c:pt idx="349">
                  <c:v>1.1000000000000001</c:v>
                </c:pt>
                <c:pt idx="350">
                  <c:v>1.71</c:v>
                </c:pt>
                <c:pt idx="351">
                  <c:v>1.29</c:v>
                </c:pt>
                <c:pt idx="352">
                  <c:v>1.29</c:v>
                </c:pt>
                <c:pt idx="353">
                  <c:v>1.17</c:v>
                </c:pt>
                <c:pt idx="354">
                  <c:v>1.49</c:v>
                </c:pt>
                <c:pt idx="355">
                  <c:v>1.08</c:v>
                </c:pt>
                <c:pt idx="356">
                  <c:v>1.26</c:v>
                </c:pt>
                <c:pt idx="357">
                  <c:v>1.0900000000000001</c:v>
                </c:pt>
                <c:pt idx="358">
                  <c:v>0.84</c:v>
                </c:pt>
                <c:pt idx="359">
                  <c:v>1.1499999999999999</c:v>
                </c:pt>
                <c:pt idx="360">
                  <c:v>1.04</c:v>
                </c:pt>
                <c:pt idx="361">
                  <c:v>0.78</c:v>
                </c:pt>
                <c:pt idx="362">
                  <c:v>0.72</c:v>
                </c:pt>
                <c:pt idx="363">
                  <c:v>0.85</c:v>
                </c:pt>
                <c:pt idx="364">
                  <c:v>0.86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61440992"/>
        <c:axId val="-461446976"/>
      </c:scatterChart>
      <c:valAx>
        <c:axId val="-46144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6976"/>
        <c:crosses val="autoZero"/>
        <c:crossBetween val="midCat"/>
      </c:valAx>
      <c:valAx>
        <c:axId val="-46144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0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DailyFluxes!$P$1</c:f>
              <c:strCache>
                <c:ptCount val="1"/>
                <c:pt idx="0">
                  <c:v>Rspwbsec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DailyFluxes!$P$3:$P$367</c:f>
              <c:numCache>
                <c:formatCode>General</c:formatCode>
                <c:ptCount val="365"/>
                <c:pt idx="0">
                  <c:v>0.96986130189999997</c:v>
                </c:pt>
                <c:pt idx="1">
                  <c:v>1.1191917118000001</c:v>
                </c:pt>
                <c:pt idx="2">
                  <c:v>1.1218634590000001</c:v>
                </c:pt>
                <c:pt idx="3">
                  <c:v>1.2965551114</c:v>
                </c:pt>
                <c:pt idx="4">
                  <c:v>1.4288058589999999</c:v>
                </c:pt>
                <c:pt idx="5">
                  <c:v>1.4501531066</c:v>
                </c:pt>
                <c:pt idx="6">
                  <c:v>1.4156196293000001</c:v>
                </c:pt>
                <c:pt idx="7">
                  <c:v>1.3834112493999999</c:v>
                </c:pt>
                <c:pt idx="8">
                  <c:v>1.2478667134000001</c:v>
                </c:pt>
                <c:pt idx="9">
                  <c:v>1.1350422173000001</c:v>
                </c:pt>
                <c:pt idx="10">
                  <c:v>1.0414631614000001</c:v>
                </c:pt>
                <c:pt idx="11">
                  <c:v>0.73707637390000003</c:v>
                </c:pt>
                <c:pt idx="12">
                  <c:v>0.86355131829999998</c:v>
                </c:pt>
                <c:pt idx="13">
                  <c:v>1.0124276443</c:v>
                </c:pt>
                <c:pt idx="14">
                  <c:v>0.70657469640000004</c:v>
                </c:pt>
                <c:pt idx="15">
                  <c:v>0.64266468769999996</c:v>
                </c:pt>
                <c:pt idx="16">
                  <c:v>0.76039103159999999</c:v>
                </c:pt>
                <c:pt idx="17">
                  <c:v>0.75865279750000003</c:v>
                </c:pt>
                <c:pt idx="18">
                  <c:v>0.82563706729999997</c:v>
                </c:pt>
                <c:pt idx="19">
                  <c:v>0.86866311600000001</c:v>
                </c:pt>
                <c:pt idx="20">
                  <c:v>0.57036951359999999</c:v>
                </c:pt>
                <c:pt idx="21">
                  <c:v>0.62967875259999995</c:v>
                </c:pt>
                <c:pt idx="22">
                  <c:v>0.66933547130000004</c:v>
                </c:pt>
                <c:pt idx="23">
                  <c:v>0.63574913879999995</c:v>
                </c:pt>
                <c:pt idx="24">
                  <c:v>0.74742818470000005</c:v>
                </c:pt>
                <c:pt idx="25">
                  <c:v>0.49878027720000001</c:v>
                </c:pt>
                <c:pt idx="26">
                  <c:v>0.40605997249999998</c:v>
                </c:pt>
                <c:pt idx="27">
                  <c:v>0.4545838217</c:v>
                </c:pt>
                <c:pt idx="28">
                  <c:v>0.50687596369999999</c:v>
                </c:pt>
                <c:pt idx="29">
                  <c:v>0.4822972438</c:v>
                </c:pt>
                <c:pt idx="30">
                  <c:v>0.44801157019999999</c:v>
                </c:pt>
                <c:pt idx="31">
                  <c:v>0.30147768000000003</c:v>
                </c:pt>
                <c:pt idx="32">
                  <c:v>0.28183484739999998</c:v>
                </c:pt>
                <c:pt idx="33">
                  <c:v>0.35833218909999998</c:v>
                </c:pt>
                <c:pt idx="34">
                  <c:v>0.41247756790000001</c:v>
                </c:pt>
                <c:pt idx="35">
                  <c:v>0.45021688059999998</c:v>
                </c:pt>
                <c:pt idx="36">
                  <c:v>0.48116593079999997</c:v>
                </c:pt>
                <c:pt idx="37">
                  <c:v>0.38956874400000002</c:v>
                </c:pt>
                <c:pt idx="38">
                  <c:v>0.34546533480000002</c:v>
                </c:pt>
                <c:pt idx="39">
                  <c:v>0.45423675070000002</c:v>
                </c:pt>
                <c:pt idx="40">
                  <c:v>0.27675879120000002</c:v>
                </c:pt>
                <c:pt idx="41">
                  <c:v>0.1974721334</c:v>
                </c:pt>
                <c:pt idx="42">
                  <c:v>0.1468811729</c:v>
                </c:pt>
                <c:pt idx="43">
                  <c:v>0.17732169859999999</c:v>
                </c:pt>
                <c:pt idx="44">
                  <c:v>0.293413117</c:v>
                </c:pt>
                <c:pt idx="45">
                  <c:v>0.1574519623</c:v>
                </c:pt>
                <c:pt idx="46">
                  <c:v>0.1728750298</c:v>
                </c:pt>
                <c:pt idx="47">
                  <c:v>0.1708747726</c:v>
                </c:pt>
                <c:pt idx="48">
                  <c:v>0.21232342300000001</c:v>
                </c:pt>
                <c:pt idx="49">
                  <c:v>0.29000880140000002</c:v>
                </c:pt>
                <c:pt idx="50">
                  <c:v>0.43064901290000002</c:v>
                </c:pt>
                <c:pt idx="51">
                  <c:v>0.49854714189999999</c:v>
                </c:pt>
                <c:pt idx="52">
                  <c:v>0.64100175120000003</c:v>
                </c:pt>
                <c:pt idx="53">
                  <c:v>0.47841118560000001</c:v>
                </c:pt>
                <c:pt idx="54">
                  <c:v>0.54638629920000004</c:v>
                </c:pt>
                <c:pt idx="55">
                  <c:v>0.73659081240000002</c:v>
                </c:pt>
                <c:pt idx="56">
                  <c:v>0.82203315480000005</c:v>
                </c:pt>
                <c:pt idx="57">
                  <c:v>0.91141856639999996</c:v>
                </c:pt>
                <c:pt idx="58">
                  <c:v>0.86003103670000003</c:v>
                </c:pt>
                <c:pt idx="59">
                  <c:v>0.61264408749999999</c:v>
                </c:pt>
                <c:pt idx="60">
                  <c:v>0.2768676142</c:v>
                </c:pt>
                <c:pt idx="61">
                  <c:v>0.41730789600000001</c:v>
                </c:pt>
                <c:pt idx="62">
                  <c:v>0.49606553520000002</c:v>
                </c:pt>
                <c:pt idx="63">
                  <c:v>0.50342800539999999</c:v>
                </c:pt>
                <c:pt idx="64">
                  <c:v>0.63765187199999995</c:v>
                </c:pt>
                <c:pt idx="65">
                  <c:v>0.60801370629999996</c:v>
                </c:pt>
                <c:pt idx="66">
                  <c:v>0.65448907199999995</c:v>
                </c:pt>
                <c:pt idx="67">
                  <c:v>0.54376697949999997</c:v>
                </c:pt>
                <c:pt idx="68">
                  <c:v>0.54722327110000002</c:v>
                </c:pt>
                <c:pt idx="69">
                  <c:v>0.5547878892</c:v>
                </c:pt>
                <c:pt idx="70">
                  <c:v>0.61677460799999995</c:v>
                </c:pt>
                <c:pt idx="71">
                  <c:v>0.59920329309999998</c:v>
                </c:pt>
                <c:pt idx="72">
                  <c:v>0.57438183460000003</c:v>
                </c:pt>
                <c:pt idx="73">
                  <c:v>0.37771266599999997</c:v>
                </c:pt>
                <c:pt idx="74">
                  <c:v>0.31019809250000002</c:v>
                </c:pt>
                <c:pt idx="75">
                  <c:v>0.31131914979999997</c:v>
                </c:pt>
                <c:pt idx="76">
                  <c:v>0.31888644620000001</c:v>
                </c:pt>
                <c:pt idx="77">
                  <c:v>0.3378300286</c:v>
                </c:pt>
                <c:pt idx="78">
                  <c:v>0.40402105989999998</c:v>
                </c:pt>
                <c:pt idx="79">
                  <c:v>0.38504732829999999</c:v>
                </c:pt>
                <c:pt idx="80">
                  <c:v>0.38527706379999999</c:v>
                </c:pt>
                <c:pt idx="81">
                  <c:v>0.43747192800000001</c:v>
                </c:pt>
                <c:pt idx="82">
                  <c:v>0.33922936510000001</c:v>
                </c:pt>
                <c:pt idx="83">
                  <c:v>0.28649860059999999</c:v>
                </c:pt>
                <c:pt idx="84">
                  <c:v>0.3018881102</c:v>
                </c:pt>
                <c:pt idx="85">
                  <c:v>0.20248316059999999</c:v>
                </c:pt>
                <c:pt idx="86">
                  <c:v>0.1967929366</c:v>
                </c:pt>
                <c:pt idx="87">
                  <c:v>0.22202206269999999</c:v>
                </c:pt>
                <c:pt idx="88">
                  <c:v>0.22349272249999999</c:v>
                </c:pt>
                <c:pt idx="89">
                  <c:v>0.14933804540000001</c:v>
                </c:pt>
                <c:pt idx="90">
                  <c:v>9.3095606900000002E-2</c:v>
                </c:pt>
                <c:pt idx="91">
                  <c:v>6.0564415000000003E-2</c:v>
                </c:pt>
                <c:pt idx="92">
                  <c:v>6.1726309200000003E-2</c:v>
                </c:pt>
                <c:pt idx="93">
                  <c:v>7.4815688899999996E-2</c:v>
                </c:pt>
                <c:pt idx="94">
                  <c:v>0.16123421739999999</c:v>
                </c:pt>
                <c:pt idx="95">
                  <c:v>0.21397774750000001</c:v>
                </c:pt>
                <c:pt idx="96">
                  <c:v>0.30100930129999998</c:v>
                </c:pt>
                <c:pt idx="97">
                  <c:v>0.26289995900000002</c:v>
                </c:pt>
                <c:pt idx="98">
                  <c:v>0.23833775879999999</c:v>
                </c:pt>
                <c:pt idx="99">
                  <c:v>0.21277485860000001</c:v>
                </c:pt>
                <c:pt idx="100">
                  <c:v>0.14835533619999999</c:v>
                </c:pt>
                <c:pt idx="101">
                  <c:v>0.13619513019999999</c:v>
                </c:pt>
                <c:pt idx="102">
                  <c:v>0.14231029100000001</c:v>
                </c:pt>
                <c:pt idx="103">
                  <c:v>0.1544639911</c:v>
                </c:pt>
                <c:pt idx="104">
                  <c:v>0.14549683099999999</c:v>
                </c:pt>
                <c:pt idx="105">
                  <c:v>0.1041123672</c:v>
                </c:pt>
                <c:pt idx="106">
                  <c:v>9.9190835300000002E-2</c:v>
                </c:pt>
                <c:pt idx="107">
                  <c:v>0.2184236323</c:v>
                </c:pt>
                <c:pt idx="108">
                  <c:v>0.3938142456</c:v>
                </c:pt>
                <c:pt idx="109">
                  <c:v>0.44934939429999998</c:v>
                </c:pt>
                <c:pt idx="110">
                  <c:v>0.36517500000000003</c:v>
                </c:pt>
                <c:pt idx="111">
                  <c:v>0.25413992569999999</c:v>
                </c:pt>
                <c:pt idx="112">
                  <c:v>0.15733160709999999</c:v>
                </c:pt>
                <c:pt idx="113">
                  <c:v>0.10810886829999999</c:v>
                </c:pt>
                <c:pt idx="114">
                  <c:v>0.1385042242</c:v>
                </c:pt>
                <c:pt idx="115">
                  <c:v>0.2226027096</c:v>
                </c:pt>
                <c:pt idx="116">
                  <c:v>0.31497925900000001</c:v>
                </c:pt>
                <c:pt idx="117">
                  <c:v>0.3861168156</c:v>
                </c:pt>
                <c:pt idx="118">
                  <c:v>0.46760564519999998</c:v>
                </c:pt>
                <c:pt idx="119">
                  <c:v>0.52723350790000001</c:v>
                </c:pt>
                <c:pt idx="120">
                  <c:v>0.45928359940000002</c:v>
                </c:pt>
                <c:pt idx="121">
                  <c:v>0.50233014860000003</c:v>
                </c:pt>
                <c:pt idx="122">
                  <c:v>0.6623709552</c:v>
                </c:pt>
                <c:pt idx="123">
                  <c:v>0.67264684630000005</c:v>
                </c:pt>
                <c:pt idx="124">
                  <c:v>0.83327819039999995</c:v>
                </c:pt>
                <c:pt idx="125">
                  <c:v>0.88585800120000002</c:v>
                </c:pt>
                <c:pt idx="126">
                  <c:v>0.85051244589999997</c:v>
                </c:pt>
                <c:pt idx="127">
                  <c:v>1.2499933089999999</c:v>
                </c:pt>
                <c:pt idx="128">
                  <c:v>1.1896574262999999</c:v>
                </c:pt>
                <c:pt idx="129">
                  <c:v>1.1294010576</c:v>
                </c:pt>
                <c:pt idx="130">
                  <c:v>1.0990670284999999</c:v>
                </c:pt>
                <c:pt idx="131">
                  <c:v>1.0294839655000001</c:v>
                </c:pt>
                <c:pt idx="132">
                  <c:v>0.83480475099999996</c:v>
                </c:pt>
                <c:pt idx="133">
                  <c:v>0.86062550329999998</c:v>
                </c:pt>
                <c:pt idx="134">
                  <c:v>0.89799588360000004</c:v>
                </c:pt>
                <c:pt idx="135">
                  <c:v>0.89792130530000003</c:v>
                </c:pt>
                <c:pt idx="136">
                  <c:v>0.97726099970000002</c:v>
                </c:pt>
                <c:pt idx="137">
                  <c:v>0.79909103879999999</c:v>
                </c:pt>
                <c:pt idx="138">
                  <c:v>0.65408369180000003</c:v>
                </c:pt>
                <c:pt idx="139">
                  <c:v>0.61503150959999997</c:v>
                </c:pt>
                <c:pt idx="140">
                  <c:v>0.72815159949999997</c:v>
                </c:pt>
                <c:pt idx="141">
                  <c:v>0.83140165799999999</c:v>
                </c:pt>
                <c:pt idx="142">
                  <c:v>0.63143653249999998</c:v>
                </c:pt>
                <c:pt idx="143">
                  <c:v>0.52813343739999996</c:v>
                </c:pt>
                <c:pt idx="144">
                  <c:v>0.38510719269999999</c:v>
                </c:pt>
                <c:pt idx="145">
                  <c:v>0.43679582639999998</c:v>
                </c:pt>
                <c:pt idx="146">
                  <c:v>0.73722774670000002</c:v>
                </c:pt>
                <c:pt idx="147">
                  <c:v>0.67248328680000002</c:v>
                </c:pt>
                <c:pt idx="148">
                  <c:v>0.5129218404</c:v>
                </c:pt>
                <c:pt idx="149">
                  <c:v>0.49243564439999998</c:v>
                </c:pt>
                <c:pt idx="150">
                  <c:v>0.41132734199999998</c:v>
                </c:pt>
                <c:pt idx="151">
                  <c:v>0.41759088620000001</c:v>
                </c:pt>
                <c:pt idx="152">
                  <c:v>0.49616402259999998</c:v>
                </c:pt>
                <c:pt idx="153">
                  <c:v>0.44438401440000003</c:v>
                </c:pt>
                <c:pt idx="154">
                  <c:v>0.4976640994</c:v>
                </c:pt>
                <c:pt idx="155">
                  <c:v>0.70864887740000004</c:v>
                </c:pt>
                <c:pt idx="156">
                  <c:v>0.89043535009999997</c:v>
                </c:pt>
                <c:pt idx="157">
                  <c:v>1.0397555279999999</c:v>
                </c:pt>
                <c:pt idx="158">
                  <c:v>1.012068985</c:v>
                </c:pt>
                <c:pt idx="159">
                  <c:v>1.0767533234</c:v>
                </c:pt>
                <c:pt idx="160">
                  <c:v>1.120865647</c:v>
                </c:pt>
                <c:pt idx="161">
                  <c:v>1.0477452233</c:v>
                </c:pt>
                <c:pt idx="162">
                  <c:v>0.90348622990000005</c:v>
                </c:pt>
                <c:pt idx="163">
                  <c:v>0.94640641489999999</c:v>
                </c:pt>
                <c:pt idx="164">
                  <c:v>1.0306704578000001</c:v>
                </c:pt>
                <c:pt idx="165">
                  <c:v>0.98682477550000003</c:v>
                </c:pt>
                <c:pt idx="166">
                  <c:v>0.76184383899999997</c:v>
                </c:pt>
                <c:pt idx="167">
                  <c:v>0.82220763100000005</c:v>
                </c:pt>
                <c:pt idx="168">
                  <c:v>0.75134279380000002</c:v>
                </c:pt>
                <c:pt idx="169">
                  <c:v>0.83729615759999998</c:v>
                </c:pt>
                <c:pt idx="170">
                  <c:v>1.1038308349999999</c:v>
                </c:pt>
                <c:pt idx="171">
                  <c:v>1.1956697453</c:v>
                </c:pt>
                <c:pt idx="172">
                  <c:v>1.298765057</c:v>
                </c:pt>
                <c:pt idx="173">
                  <c:v>1.0578611383000001</c:v>
                </c:pt>
                <c:pt idx="174">
                  <c:v>1.0542130386999999</c:v>
                </c:pt>
                <c:pt idx="175">
                  <c:v>1.0655155022</c:v>
                </c:pt>
                <c:pt idx="176">
                  <c:v>1.3737166789999999</c:v>
                </c:pt>
                <c:pt idx="177">
                  <c:v>1.8143647186</c:v>
                </c:pt>
                <c:pt idx="178">
                  <c:v>1.4652927258999999</c:v>
                </c:pt>
                <c:pt idx="179">
                  <c:v>1.2271443990999999</c:v>
                </c:pt>
                <c:pt idx="180">
                  <c:v>1.3849122031000001</c:v>
                </c:pt>
                <c:pt idx="181">
                  <c:v>1.0089050212999999</c:v>
                </c:pt>
                <c:pt idx="182">
                  <c:v>0.51886002600000003</c:v>
                </c:pt>
                <c:pt idx="183">
                  <c:v>0.41697722590000003</c:v>
                </c:pt>
                <c:pt idx="184">
                  <c:v>0.4011820337</c:v>
                </c:pt>
                <c:pt idx="185">
                  <c:v>0.31809742629999999</c:v>
                </c:pt>
                <c:pt idx="186">
                  <c:v>0.31192481379999998</c:v>
                </c:pt>
                <c:pt idx="187">
                  <c:v>0.45774513500000003</c:v>
                </c:pt>
                <c:pt idx="188">
                  <c:v>0.66631866839999998</c:v>
                </c:pt>
                <c:pt idx="189">
                  <c:v>0.77412430300000001</c:v>
                </c:pt>
                <c:pt idx="190">
                  <c:v>1.0750913806</c:v>
                </c:pt>
                <c:pt idx="191">
                  <c:v>1.4436927367000001</c:v>
                </c:pt>
                <c:pt idx="192">
                  <c:v>1.282876637</c:v>
                </c:pt>
                <c:pt idx="193">
                  <c:v>1.1321808977000001</c:v>
                </c:pt>
                <c:pt idx="194">
                  <c:v>1.8594663026</c:v>
                </c:pt>
                <c:pt idx="195">
                  <c:v>1.1042056944</c:v>
                </c:pt>
                <c:pt idx="196">
                  <c:v>1.0059986981</c:v>
                </c:pt>
                <c:pt idx="197">
                  <c:v>1.2368902716000001</c:v>
                </c:pt>
                <c:pt idx="198">
                  <c:v>1.5356478981999999</c:v>
                </c:pt>
                <c:pt idx="199">
                  <c:v>1.5207655846000001</c:v>
                </c:pt>
                <c:pt idx="200">
                  <c:v>1.4193543988999999</c:v>
                </c:pt>
                <c:pt idx="201">
                  <c:v>1.4519616184999999</c:v>
                </c:pt>
                <c:pt idx="202">
                  <c:v>1.5408421258</c:v>
                </c:pt>
                <c:pt idx="203">
                  <c:v>1.4782704682000001</c:v>
                </c:pt>
                <c:pt idx="204">
                  <c:v>1.3939196666</c:v>
                </c:pt>
                <c:pt idx="205">
                  <c:v>1.191577243</c:v>
                </c:pt>
                <c:pt idx="206">
                  <c:v>1.143845239</c:v>
                </c:pt>
                <c:pt idx="207">
                  <c:v>1.1693592821000001</c:v>
                </c:pt>
                <c:pt idx="208">
                  <c:v>1.4653619842000001</c:v>
                </c:pt>
                <c:pt idx="209">
                  <c:v>2.0042067168000002</c:v>
                </c:pt>
                <c:pt idx="210">
                  <c:v>1.8941655146</c:v>
                </c:pt>
                <c:pt idx="211">
                  <c:v>1.4186684239</c:v>
                </c:pt>
                <c:pt idx="212">
                  <c:v>1.5551383925</c:v>
                </c:pt>
                <c:pt idx="213">
                  <c:v>1.5453815773999999</c:v>
                </c:pt>
                <c:pt idx="214">
                  <c:v>1.3334536894</c:v>
                </c:pt>
                <c:pt idx="215">
                  <c:v>1.3453222867000001</c:v>
                </c:pt>
                <c:pt idx="216">
                  <c:v>1.1085576429999999</c:v>
                </c:pt>
                <c:pt idx="217">
                  <c:v>0.7830915235</c:v>
                </c:pt>
                <c:pt idx="218">
                  <c:v>0.64353504669999995</c:v>
                </c:pt>
                <c:pt idx="219">
                  <c:v>0.96246681190000005</c:v>
                </c:pt>
                <c:pt idx="220">
                  <c:v>1.1536633742</c:v>
                </c:pt>
                <c:pt idx="221">
                  <c:v>1.2441689834</c:v>
                </c:pt>
                <c:pt idx="222">
                  <c:v>1.3729985503</c:v>
                </c:pt>
                <c:pt idx="223">
                  <c:v>1.1583486625999999</c:v>
                </c:pt>
                <c:pt idx="224">
                  <c:v>1.0497817858</c:v>
                </c:pt>
                <c:pt idx="225">
                  <c:v>1.2086648149999999</c:v>
                </c:pt>
                <c:pt idx="226">
                  <c:v>1.0877929905999999</c:v>
                </c:pt>
                <c:pt idx="227">
                  <c:v>1.1617655753</c:v>
                </c:pt>
                <c:pt idx="228">
                  <c:v>1.2949281539999999</c:v>
                </c:pt>
                <c:pt idx="229">
                  <c:v>1.3950860191000001</c:v>
                </c:pt>
                <c:pt idx="230">
                  <c:v>1.4055913497999999</c:v>
                </c:pt>
                <c:pt idx="231">
                  <c:v>1.4458332946000001</c:v>
                </c:pt>
                <c:pt idx="232">
                  <c:v>1.5282712109000001</c:v>
                </c:pt>
                <c:pt idx="233">
                  <c:v>1.5565797431999999</c:v>
                </c:pt>
                <c:pt idx="234">
                  <c:v>1.7140887274000001</c:v>
                </c:pt>
                <c:pt idx="235">
                  <c:v>1.7336870597</c:v>
                </c:pt>
                <c:pt idx="236">
                  <c:v>1.6972131398000001</c:v>
                </c:pt>
                <c:pt idx="237">
                  <c:v>1.7071433813000001</c:v>
                </c:pt>
                <c:pt idx="238">
                  <c:v>1.6105028234000001</c:v>
                </c:pt>
                <c:pt idx="239">
                  <c:v>1.6841046118</c:v>
                </c:pt>
                <c:pt idx="240">
                  <c:v>1.8285970493000001</c:v>
                </c:pt>
                <c:pt idx="241">
                  <c:v>1.8089603272999999</c:v>
                </c:pt>
                <c:pt idx="242">
                  <c:v>1.8446741086</c:v>
                </c:pt>
                <c:pt idx="243">
                  <c:v>1.6028167442000001</c:v>
                </c:pt>
                <c:pt idx="244">
                  <c:v>1.2209852087999999</c:v>
                </c:pt>
                <c:pt idx="245">
                  <c:v>1.0790502458</c:v>
                </c:pt>
                <c:pt idx="246">
                  <c:v>1.0859669113999999</c:v>
                </c:pt>
                <c:pt idx="247">
                  <c:v>1.2239037468</c:v>
                </c:pt>
                <c:pt idx="248">
                  <c:v>1.3572851399999999</c:v>
                </c:pt>
                <c:pt idx="249">
                  <c:v>1.4461827912</c:v>
                </c:pt>
                <c:pt idx="250">
                  <c:v>1.6311820132999999</c:v>
                </c:pt>
                <c:pt idx="251">
                  <c:v>1.5556232585000001</c:v>
                </c:pt>
                <c:pt idx="252">
                  <c:v>1.2292353958</c:v>
                </c:pt>
                <c:pt idx="253">
                  <c:v>1.1612934922</c:v>
                </c:pt>
                <c:pt idx="254">
                  <c:v>1.014682045</c:v>
                </c:pt>
                <c:pt idx="255">
                  <c:v>0.80481743419999996</c:v>
                </c:pt>
                <c:pt idx="256">
                  <c:v>0.70194071879999997</c:v>
                </c:pt>
                <c:pt idx="257">
                  <c:v>0.69805668669999998</c:v>
                </c:pt>
                <c:pt idx="258">
                  <c:v>0.64934025409999996</c:v>
                </c:pt>
                <c:pt idx="259">
                  <c:v>0.75768736820000004</c:v>
                </c:pt>
                <c:pt idx="260">
                  <c:v>0.87816537939999995</c:v>
                </c:pt>
                <c:pt idx="261">
                  <c:v>0.91407803180000002</c:v>
                </c:pt>
                <c:pt idx="262">
                  <c:v>0.92325595390000004</c:v>
                </c:pt>
                <c:pt idx="263">
                  <c:v>0.95298155640000004</c:v>
                </c:pt>
                <c:pt idx="264">
                  <c:v>0.85309193090000002</c:v>
                </c:pt>
                <c:pt idx="265">
                  <c:v>0.87817420509999999</c:v>
                </c:pt>
                <c:pt idx="266">
                  <c:v>0.85747149499999997</c:v>
                </c:pt>
                <c:pt idx="267">
                  <c:v>0.84238703999999998</c:v>
                </c:pt>
                <c:pt idx="268">
                  <c:v>0.88744926670000002</c:v>
                </c:pt>
                <c:pt idx="269">
                  <c:v>0.90275865769999997</c:v>
                </c:pt>
                <c:pt idx="270">
                  <c:v>0.90052128220000005</c:v>
                </c:pt>
                <c:pt idx="271">
                  <c:v>0.84482744470000004</c:v>
                </c:pt>
                <c:pt idx="272">
                  <c:v>0.79794526030000001</c:v>
                </c:pt>
                <c:pt idx="273">
                  <c:v>0.76468472710000002</c:v>
                </c:pt>
                <c:pt idx="274">
                  <c:v>0.79357762580000002</c:v>
                </c:pt>
                <c:pt idx="275">
                  <c:v>0.88236097199999997</c:v>
                </c:pt>
                <c:pt idx="276">
                  <c:v>0.97677566930000004</c:v>
                </c:pt>
                <c:pt idx="277">
                  <c:v>0.94621820109999999</c:v>
                </c:pt>
                <c:pt idx="278">
                  <c:v>1.1551877251</c:v>
                </c:pt>
                <c:pt idx="279">
                  <c:v>1.400262755</c:v>
                </c:pt>
                <c:pt idx="280">
                  <c:v>1.4074359725000001</c:v>
                </c:pt>
                <c:pt idx="281">
                  <c:v>1.5659022685999999</c:v>
                </c:pt>
                <c:pt idx="282">
                  <c:v>1.6277356685</c:v>
                </c:pt>
                <c:pt idx="283">
                  <c:v>2.1148689599999999</c:v>
                </c:pt>
                <c:pt idx="284">
                  <c:v>1.968370848</c:v>
                </c:pt>
                <c:pt idx="285">
                  <c:v>2.4003226367999999</c:v>
                </c:pt>
                <c:pt idx="286">
                  <c:v>2.0188923839999999</c:v>
                </c:pt>
                <c:pt idx="287">
                  <c:v>2.199676824</c:v>
                </c:pt>
                <c:pt idx="288">
                  <c:v>1.8068349001999999</c:v>
                </c:pt>
                <c:pt idx="289">
                  <c:v>1.4860566418000001</c:v>
                </c:pt>
                <c:pt idx="290">
                  <c:v>1.5419894788999999</c:v>
                </c:pt>
                <c:pt idx="291">
                  <c:v>1.6283214626</c:v>
                </c:pt>
                <c:pt idx="292">
                  <c:v>1.7241625807000001</c:v>
                </c:pt>
                <c:pt idx="293">
                  <c:v>1.668494538</c:v>
                </c:pt>
                <c:pt idx="294">
                  <c:v>1.4266243044</c:v>
                </c:pt>
                <c:pt idx="295">
                  <c:v>1.4013639814000001</c:v>
                </c:pt>
                <c:pt idx="296">
                  <c:v>1.4593424767000001</c:v>
                </c:pt>
                <c:pt idx="297">
                  <c:v>1.4546396533999999</c:v>
                </c:pt>
                <c:pt idx="298">
                  <c:v>1.286812332</c:v>
                </c:pt>
                <c:pt idx="299">
                  <c:v>1.1061528242000001</c:v>
                </c:pt>
                <c:pt idx="300">
                  <c:v>1.1627614583999999</c:v>
                </c:pt>
                <c:pt idx="301">
                  <c:v>1.3620023510000001</c:v>
                </c:pt>
                <c:pt idx="302">
                  <c:v>1.5448450723</c:v>
                </c:pt>
                <c:pt idx="303">
                  <c:v>1.5740610228</c:v>
                </c:pt>
                <c:pt idx="304">
                  <c:v>1.537092761</c:v>
                </c:pt>
                <c:pt idx="305">
                  <c:v>1.4474861071</c:v>
                </c:pt>
                <c:pt idx="306">
                  <c:v>1.180262785</c:v>
                </c:pt>
                <c:pt idx="307">
                  <c:v>1.0297616896999999</c:v>
                </c:pt>
                <c:pt idx="308">
                  <c:v>0.87246089500000001</c:v>
                </c:pt>
                <c:pt idx="309">
                  <c:v>0.72456125179999997</c:v>
                </c:pt>
                <c:pt idx="310">
                  <c:v>0.68995414659999998</c:v>
                </c:pt>
                <c:pt idx="311">
                  <c:v>0.72476461800000003</c:v>
                </c:pt>
                <c:pt idx="312">
                  <c:v>0.81860506200000005</c:v>
                </c:pt>
                <c:pt idx="313">
                  <c:v>0.87562899719999998</c:v>
                </c:pt>
                <c:pt idx="314">
                  <c:v>0.95450339740000001</c:v>
                </c:pt>
                <c:pt idx="315">
                  <c:v>0.95794521480000006</c:v>
                </c:pt>
                <c:pt idx="316">
                  <c:v>0.97581833139999996</c:v>
                </c:pt>
                <c:pt idx="317">
                  <c:v>0.92323250710000004</c:v>
                </c:pt>
                <c:pt idx="318">
                  <c:v>0.65766914710000002</c:v>
                </c:pt>
                <c:pt idx="319">
                  <c:v>0.68630291499999996</c:v>
                </c:pt>
                <c:pt idx="320">
                  <c:v>0.66805015030000003</c:v>
                </c:pt>
                <c:pt idx="321">
                  <c:v>0.64145094260000002</c:v>
                </c:pt>
                <c:pt idx="322">
                  <c:v>0.62772063479999995</c:v>
                </c:pt>
                <c:pt idx="323">
                  <c:v>0.65996152919999995</c:v>
                </c:pt>
                <c:pt idx="324">
                  <c:v>0.65282880310000002</c:v>
                </c:pt>
                <c:pt idx="325">
                  <c:v>0.54403081919999996</c:v>
                </c:pt>
                <c:pt idx="326">
                  <c:v>0.63882787320000001</c:v>
                </c:pt>
                <c:pt idx="327">
                  <c:v>0.69320817580000005</c:v>
                </c:pt>
                <c:pt idx="328">
                  <c:v>0.68865680520000006</c:v>
                </c:pt>
                <c:pt idx="329">
                  <c:v>0.67981294219999999</c:v>
                </c:pt>
                <c:pt idx="330">
                  <c:v>0.6665162738</c:v>
                </c:pt>
                <c:pt idx="331">
                  <c:v>0.66164541119999998</c:v>
                </c:pt>
                <c:pt idx="332">
                  <c:v>0.66591114119999995</c:v>
                </c:pt>
                <c:pt idx="333">
                  <c:v>0.52668920949999998</c:v>
                </c:pt>
                <c:pt idx="334">
                  <c:v>0.49364124409999999</c:v>
                </c:pt>
                <c:pt idx="335">
                  <c:v>0.59266325590000002</c:v>
                </c:pt>
                <c:pt idx="336">
                  <c:v>0.62340557689999998</c:v>
                </c:pt>
                <c:pt idx="337">
                  <c:v>0.48274070689999998</c:v>
                </c:pt>
                <c:pt idx="338">
                  <c:v>0.47572587789999998</c:v>
                </c:pt>
                <c:pt idx="339">
                  <c:v>0.41890145979999999</c:v>
                </c:pt>
                <c:pt idx="340">
                  <c:v>0.4984025386</c:v>
                </c:pt>
                <c:pt idx="341">
                  <c:v>0.54349472229999995</c:v>
                </c:pt>
                <c:pt idx="342">
                  <c:v>0.59828178310000002</c:v>
                </c:pt>
                <c:pt idx="343">
                  <c:v>0.68926498780000001</c:v>
                </c:pt>
                <c:pt idx="344">
                  <c:v>0.72578663499999996</c:v>
                </c:pt>
                <c:pt idx="345">
                  <c:v>0.74325991820000004</c:v>
                </c:pt>
                <c:pt idx="346">
                  <c:v>0.82525018750000001</c:v>
                </c:pt>
                <c:pt idx="347">
                  <c:v>0.90109950979999998</c:v>
                </c:pt>
                <c:pt idx="348">
                  <c:v>0.73018301900000004</c:v>
                </c:pt>
                <c:pt idx="349">
                  <c:v>0.94790193840000003</c:v>
                </c:pt>
                <c:pt idx="350">
                  <c:v>1.030103784</c:v>
                </c:pt>
                <c:pt idx="351">
                  <c:v>0.82046185199999999</c:v>
                </c:pt>
                <c:pt idx="352">
                  <c:v>0.95335390799999997</c:v>
                </c:pt>
                <c:pt idx="353">
                  <c:v>0.80833981970000002</c:v>
                </c:pt>
                <c:pt idx="354">
                  <c:v>0.96312638740000001</c:v>
                </c:pt>
                <c:pt idx="355">
                  <c:v>0.92643354069999995</c:v>
                </c:pt>
                <c:pt idx="356">
                  <c:v>0.8285203994</c:v>
                </c:pt>
                <c:pt idx="357">
                  <c:v>0.74245122500000005</c:v>
                </c:pt>
                <c:pt idx="358">
                  <c:v>0.66976462010000004</c:v>
                </c:pt>
                <c:pt idx="359">
                  <c:v>0.72440627179999995</c:v>
                </c:pt>
                <c:pt idx="360">
                  <c:v>0.66632531039999998</c:v>
                </c:pt>
                <c:pt idx="361">
                  <c:v>0.53550278500000004</c:v>
                </c:pt>
                <c:pt idx="362">
                  <c:v>0.55179020020000002</c:v>
                </c:pt>
                <c:pt idx="363">
                  <c:v>0.60393000379999995</c:v>
                </c:pt>
                <c:pt idx="364">
                  <c:v>0.60026150519999999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DailyFluxes!$Q$1</c:f>
              <c:strCache>
                <c:ptCount val="1"/>
                <c:pt idx="0">
                  <c:v>Rsplosec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DailyFluxes!$Q$3:$Q$367</c:f>
              <c:numCache>
                <c:formatCode>General</c:formatCode>
                <c:ptCount val="365"/>
                <c:pt idx="0">
                  <c:v>1.5607722470000001</c:v>
                </c:pt>
                <c:pt idx="1">
                  <c:v>1.7203116139000001</c:v>
                </c:pt>
                <c:pt idx="2">
                  <c:v>1.6070249382999999</c:v>
                </c:pt>
                <c:pt idx="3">
                  <c:v>1.6202598025999999</c:v>
                </c:pt>
                <c:pt idx="4">
                  <c:v>1.6162064308999999</c:v>
                </c:pt>
                <c:pt idx="5">
                  <c:v>1.6987971023999999</c:v>
                </c:pt>
                <c:pt idx="6">
                  <c:v>1.7027515894</c:v>
                </c:pt>
                <c:pt idx="7">
                  <c:v>1.6545635812999999</c:v>
                </c:pt>
                <c:pt idx="8">
                  <c:v>1.4455791533</c:v>
                </c:pt>
                <c:pt idx="9">
                  <c:v>1.3851925236</c:v>
                </c:pt>
                <c:pt idx="10">
                  <c:v>1.4034339007000001</c:v>
                </c:pt>
                <c:pt idx="11">
                  <c:v>1.0753391239000001</c:v>
                </c:pt>
                <c:pt idx="12">
                  <c:v>1.5978133806999999</c:v>
                </c:pt>
                <c:pt idx="13">
                  <c:v>1.8823772563000001</c:v>
                </c:pt>
                <c:pt idx="14">
                  <c:v>1.1372962874000001</c:v>
                </c:pt>
                <c:pt idx="15">
                  <c:v>0.99704698420000004</c:v>
                </c:pt>
                <c:pt idx="16">
                  <c:v>1.1803225068000001</c:v>
                </c:pt>
                <c:pt idx="17">
                  <c:v>1.1899733522</c:v>
                </c:pt>
                <c:pt idx="18">
                  <c:v>1.3218653520000001</c:v>
                </c:pt>
                <c:pt idx="19">
                  <c:v>1.3543808557999999</c:v>
                </c:pt>
                <c:pt idx="20">
                  <c:v>0.73304863269999998</c:v>
                </c:pt>
                <c:pt idx="21">
                  <c:v>0.96793455169999998</c:v>
                </c:pt>
                <c:pt idx="22">
                  <c:v>1.0671169025</c:v>
                </c:pt>
                <c:pt idx="23">
                  <c:v>1.1793613521999999</c:v>
                </c:pt>
                <c:pt idx="24">
                  <c:v>1.5232962427000001</c:v>
                </c:pt>
                <c:pt idx="25">
                  <c:v>0.84634294389999998</c:v>
                </c:pt>
                <c:pt idx="26">
                  <c:v>0.66780544819999998</c:v>
                </c:pt>
                <c:pt idx="27">
                  <c:v>0.89835090979999999</c:v>
                </c:pt>
                <c:pt idx="28">
                  <c:v>1.0274957482</c:v>
                </c:pt>
                <c:pt idx="29">
                  <c:v>1.1854917949999999</c:v>
                </c:pt>
                <c:pt idx="30">
                  <c:v>1.2285502999</c:v>
                </c:pt>
                <c:pt idx="31">
                  <c:v>0.81647632800000003</c:v>
                </c:pt>
                <c:pt idx="32">
                  <c:v>0.57645654700000004</c:v>
                </c:pt>
                <c:pt idx="33">
                  <c:v>0.76455413350000001</c:v>
                </c:pt>
                <c:pt idx="34">
                  <c:v>0.91977447670000001</c:v>
                </c:pt>
                <c:pt idx="35">
                  <c:v>1.1457357638000001</c:v>
                </c:pt>
                <c:pt idx="36">
                  <c:v>1.3358661221000001</c:v>
                </c:pt>
                <c:pt idx="37">
                  <c:v>1.0805209488</c:v>
                </c:pt>
                <c:pt idx="38">
                  <c:v>1.1166836774</c:v>
                </c:pt>
                <c:pt idx="39">
                  <c:v>1.2747885127</c:v>
                </c:pt>
                <c:pt idx="40">
                  <c:v>0.60336596300000001</c:v>
                </c:pt>
                <c:pt idx="41">
                  <c:v>0.43280586139999999</c:v>
                </c:pt>
                <c:pt idx="42">
                  <c:v>0.24704781840000001</c:v>
                </c:pt>
                <c:pt idx="43">
                  <c:v>0.42586650720000002</c:v>
                </c:pt>
                <c:pt idx="44">
                  <c:v>0.60021833759999998</c:v>
                </c:pt>
                <c:pt idx="45">
                  <c:v>0.33394971600000001</c:v>
                </c:pt>
                <c:pt idx="46">
                  <c:v>0.30283280569999999</c:v>
                </c:pt>
                <c:pt idx="47">
                  <c:v>0.37193187309999998</c:v>
                </c:pt>
                <c:pt idx="48">
                  <c:v>0.42450429670000001</c:v>
                </c:pt>
                <c:pt idx="49">
                  <c:v>0.57509629559999997</c:v>
                </c:pt>
                <c:pt idx="50">
                  <c:v>0.73976554149999996</c:v>
                </c:pt>
                <c:pt idx="51">
                  <c:v>0.78324939579999997</c:v>
                </c:pt>
                <c:pt idx="52">
                  <c:v>0.72367904299999997</c:v>
                </c:pt>
                <c:pt idx="53">
                  <c:v>0.58125407110000005</c:v>
                </c:pt>
                <c:pt idx="54">
                  <c:v>0.68850042119999999</c:v>
                </c:pt>
                <c:pt idx="55">
                  <c:v>0.93892451399999999</c:v>
                </c:pt>
                <c:pt idx="56">
                  <c:v>1.1287129054</c:v>
                </c:pt>
                <c:pt idx="57">
                  <c:v>1.2497652885999999</c:v>
                </c:pt>
                <c:pt idx="58">
                  <c:v>1.1373246136999999</c:v>
                </c:pt>
                <c:pt idx="59">
                  <c:v>0.76085502770000002</c:v>
                </c:pt>
                <c:pt idx="60">
                  <c:v>0.30648850420000001</c:v>
                </c:pt>
                <c:pt idx="61">
                  <c:v>0.62812779259999996</c:v>
                </c:pt>
                <c:pt idx="62">
                  <c:v>0.7352528371</c:v>
                </c:pt>
                <c:pt idx="63">
                  <c:v>0.76757627809999995</c:v>
                </c:pt>
                <c:pt idx="64">
                  <c:v>0.9112221814</c:v>
                </c:pt>
                <c:pt idx="65">
                  <c:v>0.90244496519999995</c:v>
                </c:pt>
                <c:pt idx="66">
                  <c:v>0.90804903120000002</c:v>
                </c:pt>
                <c:pt idx="67">
                  <c:v>0.88307671180000002</c:v>
                </c:pt>
                <c:pt idx="68">
                  <c:v>0.88919389010000005</c:v>
                </c:pt>
                <c:pt idx="69">
                  <c:v>1.0029289774000001</c:v>
                </c:pt>
                <c:pt idx="70">
                  <c:v>1.0320751057999999</c:v>
                </c:pt>
                <c:pt idx="71">
                  <c:v>1.0012310985999999</c:v>
                </c:pt>
                <c:pt idx="72">
                  <c:v>0.93118588420000004</c:v>
                </c:pt>
                <c:pt idx="73">
                  <c:v>0.56009441090000001</c:v>
                </c:pt>
                <c:pt idx="74">
                  <c:v>0.47575906420000003</c:v>
                </c:pt>
                <c:pt idx="75">
                  <c:v>0.48175402099999998</c:v>
                </c:pt>
                <c:pt idx="76">
                  <c:v>0.54915500230000003</c:v>
                </c:pt>
                <c:pt idx="77">
                  <c:v>0.63815621469999995</c:v>
                </c:pt>
                <c:pt idx="78">
                  <c:v>0.68713307859999995</c:v>
                </c:pt>
                <c:pt idx="79">
                  <c:v>0.68254491240000004</c:v>
                </c:pt>
                <c:pt idx="80">
                  <c:v>0.67397353780000002</c:v>
                </c:pt>
                <c:pt idx="81">
                  <c:v>0.82408754380000004</c:v>
                </c:pt>
                <c:pt idx="82">
                  <c:v>0.63325336899999995</c:v>
                </c:pt>
                <c:pt idx="83">
                  <c:v>0.63323212750000002</c:v>
                </c:pt>
                <c:pt idx="84">
                  <c:v>0.71993210829999998</c:v>
                </c:pt>
                <c:pt idx="85">
                  <c:v>0.35064123260000002</c:v>
                </c:pt>
                <c:pt idx="86">
                  <c:v>0.35479883740000001</c:v>
                </c:pt>
                <c:pt idx="87">
                  <c:v>0.41651648060000002</c:v>
                </c:pt>
                <c:pt idx="88">
                  <c:v>0.4344467897</c:v>
                </c:pt>
                <c:pt idx="89">
                  <c:v>0.2910315658</c:v>
                </c:pt>
                <c:pt idx="90">
                  <c:v>0.17295132960000001</c:v>
                </c:pt>
                <c:pt idx="91">
                  <c:v>0.15348155620000001</c:v>
                </c:pt>
                <c:pt idx="92">
                  <c:v>0.19555704069999999</c:v>
                </c:pt>
                <c:pt idx="93">
                  <c:v>0.27885636499999999</c:v>
                </c:pt>
                <c:pt idx="94">
                  <c:v>0.53155698340000002</c:v>
                </c:pt>
                <c:pt idx="95">
                  <c:v>0.64169998419999996</c:v>
                </c:pt>
                <c:pt idx="96">
                  <c:v>0.86925219119999997</c:v>
                </c:pt>
                <c:pt idx="97">
                  <c:v>0.94593899739999998</c:v>
                </c:pt>
                <c:pt idx="98">
                  <c:v>0.8620791444</c:v>
                </c:pt>
                <c:pt idx="99">
                  <c:v>0.85558743500000001</c:v>
                </c:pt>
                <c:pt idx="100">
                  <c:v>0.56055386880000002</c:v>
                </c:pt>
                <c:pt idx="101">
                  <c:v>0.59179934020000002</c:v>
                </c:pt>
                <c:pt idx="102">
                  <c:v>0.69588125349999996</c:v>
                </c:pt>
                <c:pt idx="103">
                  <c:v>0.56279435470000005</c:v>
                </c:pt>
                <c:pt idx="104">
                  <c:v>0.51912472750000005</c:v>
                </c:pt>
                <c:pt idx="105">
                  <c:v>0.42147167619999998</c:v>
                </c:pt>
                <c:pt idx="106">
                  <c:v>0.40550665180000001</c:v>
                </c:pt>
                <c:pt idx="107">
                  <c:v>0.70937743679999998</c:v>
                </c:pt>
                <c:pt idx="108">
                  <c:v>0.76791338710000001</c:v>
                </c:pt>
                <c:pt idx="109">
                  <c:v>0.90615945890000005</c:v>
                </c:pt>
                <c:pt idx="110">
                  <c:v>0.60273373750000003</c:v>
                </c:pt>
                <c:pt idx="111">
                  <c:v>0.49706357829999998</c:v>
                </c:pt>
                <c:pt idx="112">
                  <c:v>0.43383275139999999</c:v>
                </c:pt>
                <c:pt idx="113">
                  <c:v>0.47143178279999998</c:v>
                </c:pt>
                <c:pt idx="114">
                  <c:v>0.66788151910000004</c:v>
                </c:pt>
                <c:pt idx="115">
                  <c:v>0.86695427089999999</c:v>
                </c:pt>
                <c:pt idx="116">
                  <c:v>0.96265023910000003</c:v>
                </c:pt>
                <c:pt idx="117">
                  <c:v>0.78099451559999999</c:v>
                </c:pt>
                <c:pt idx="118">
                  <c:v>0.79516101169999998</c:v>
                </c:pt>
                <c:pt idx="119">
                  <c:v>0.75429671259999997</c:v>
                </c:pt>
                <c:pt idx="120">
                  <c:v>0.56502893949999999</c:v>
                </c:pt>
                <c:pt idx="121">
                  <c:v>0.56433531169999995</c:v>
                </c:pt>
                <c:pt idx="122">
                  <c:v>0.7071218158</c:v>
                </c:pt>
                <c:pt idx="123">
                  <c:v>0.76941226730000001</c:v>
                </c:pt>
                <c:pt idx="124">
                  <c:v>0.83605536499999999</c:v>
                </c:pt>
                <c:pt idx="125">
                  <c:v>0.82674451010000005</c:v>
                </c:pt>
                <c:pt idx="126">
                  <c:v>0.87848988699999997</c:v>
                </c:pt>
                <c:pt idx="127">
                  <c:v>1.19425833</c:v>
                </c:pt>
                <c:pt idx="128">
                  <c:v>1.1848067099999999</c:v>
                </c:pt>
                <c:pt idx="129">
                  <c:v>0.99406896840000003</c:v>
                </c:pt>
                <c:pt idx="130">
                  <c:v>0.97239582219999998</c:v>
                </c:pt>
                <c:pt idx="131">
                  <c:v>0.89193264910000003</c:v>
                </c:pt>
                <c:pt idx="132">
                  <c:v>0.71000842249999996</c:v>
                </c:pt>
                <c:pt idx="133">
                  <c:v>0.78484774390000001</c:v>
                </c:pt>
                <c:pt idx="134">
                  <c:v>0.91519178180000005</c:v>
                </c:pt>
                <c:pt idx="135">
                  <c:v>0.91811477590000001</c:v>
                </c:pt>
                <c:pt idx="136">
                  <c:v>1.0069286278</c:v>
                </c:pt>
                <c:pt idx="137">
                  <c:v>0.74644745619999997</c:v>
                </c:pt>
                <c:pt idx="138">
                  <c:v>0.61835653580000005</c:v>
                </c:pt>
                <c:pt idx="139">
                  <c:v>0.66801182979999996</c:v>
                </c:pt>
                <c:pt idx="140">
                  <c:v>0.9165407753</c:v>
                </c:pt>
                <c:pt idx="141">
                  <c:v>0.96064564679999997</c:v>
                </c:pt>
                <c:pt idx="142">
                  <c:v>0.65265026400000004</c:v>
                </c:pt>
                <c:pt idx="143">
                  <c:v>0.52398809280000003</c:v>
                </c:pt>
                <c:pt idx="144">
                  <c:v>0.3727659593</c:v>
                </c:pt>
                <c:pt idx="145">
                  <c:v>0.47127566659999998</c:v>
                </c:pt>
                <c:pt idx="146">
                  <c:v>0.91599905159999995</c:v>
                </c:pt>
                <c:pt idx="147">
                  <c:v>0.90233965220000001</c:v>
                </c:pt>
                <c:pt idx="148">
                  <c:v>0.71178608089999995</c:v>
                </c:pt>
                <c:pt idx="149">
                  <c:v>0.76775017749999996</c:v>
                </c:pt>
                <c:pt idx="150">
                  <c:v>0.67043737150000005</c:v>
                </c:pt>
                <c:pt idx="151">
                  <c:v>0.70853880380000001</c:v>
                </c:pt>
                <c:pt idx="152">
                  <c:v>0.84645433299999995</c:v>
                </c:pt>
                <c:pt idx="153">
                  <c:v>0.62584577419999998</c:v>
                </c:pt>
                <c:pt idx="154">
                  <c:v>0.7558707737</c:v>
                </c:pt>
                <c:pt idx="155">
                  <c:v>1.2935006316</c:v>
                </c:pt>
                <c:pt idx="156">
                  <c:v>1.6783286767000001</c:v>
                </c:pt>
                <c:pt idx="157">
                  <c:v>1.8820483703999999</c:v>
                </c:pt>
                <c:pt idx="158">
                  <c:v>1.7306060854</c:v>
                </c:pt>
                <c:pt idx="159">
                  <c:v>1.9854818388</c:v>
                </c:pt>
                <c:pt idx="160">
                  <c:v>2.3048768764999998</c:v>
                </c:pt>
                <c:pt idx="161">
                  <c:v>2.0542266813999999</c:v>
                </c:pt>
                <c:pt idx="162">
                  <c:v>1.9013211173</c:v>
                </c:pt>
                <c:pt idx="163">
                  <c:v>2.2205303064000002</c:v>
                </c:pt>
                <c:pt idx="164">
                  <c:v>2.1539478181999998</c:v>
                </c:pt>
                <c:pt idx="165">
                  <c:v>1.7082730158999999</c:v>
                </c:pt>
                <c:pt idx="166">
                  <c:v>1.1341710504</c:v>
                </c:pt>
                <c:pt idx="167">
                  <c:v>1.0878792307</c:v>
                </c:pt>
                <c:pt idx="168">
                  <c:v>0.84946697140000005</c:v>
                </c:pt>
                <c:pt idx="169">
                  <c:v>1.0416140308999999</c:v>
                </c:pt>
                <c:pt idx="170">
                  <c:v>1.3916245046</c:v>
                </c:pt>
                <c:pt idx="171">
                  <c:v>1.2374615117000001</c:v>
                </c:pt>
                <c:pt idx="172">
                  <c:v>1.2880837813999999</c:v>
                </c:pt>
                <c:pt idx="173">
                  <c:v>0.96823958259999998</c:v>
                </c:pt>
                <c:pt idx="174">
                  <c:v>0.96372202900000004</c:v>
                </c:pt>
                <c:pt idx="175">
                  <c:v>1.1895738214</c:v>
                </c:pt>
                <c:pt idx="176">
                  <c:v>1.767566137</c:v>
                </c:pt>
                <c:pt idx="177">
                  <c:v>2.3888614954</c:v>
                </c:pt>
                <c:pt idx="178">
                  <c:v>1.749836371</c:v>
                </c:pt>
                <c:pt idx="179">
                  <c:v>1.8304710631000001</c:v>
                </c:pt>
                <c:pt idx="180">
                  <c:v>2.4453926892000002</c:v>
                </c:pt>
                <c:pt idx="181">
                  <c:v>1.8812508810999999</c:v>
                </c:pt>
                <c:pt idx="182">
                  <c:v>1.0776331087</c:v>
                </c:pt>
                <c:pt idx="183">
                  <c:v>1.0877704077999999</c:v>
                </c:pt>
                <c:pt idx="184">
                  <c:v>1.4965397200999999</c:v>
                </c:pt>
                <c:pt idx="185">
                  <c:v>1.4900876402000001</c:v>
                </c:pt>
                <c:pt idx="186">
                  <c:v>1.2594273034000001</c:v>
                </c:pt>
                <c:pt idx="187">
                  <c:v>1.226841727</c:v>
                </c:pt>
                <c:pt idx="188">
                  <c:v>1.3448961510999999</c:v>
                </c:pt>
                <c:pt idx="189">
                  <c:v>1.2225505954</c:v>
                </c:pt>
                <c:pt idx="190">
                  <c:v>1.4156622892999999</c:v>
                </c:pt>
                <c:pt idx="191">
                  <c:v>1.8418182538000001</c:v>
                </c:pt>
                <c:pt idx="192">
                  <c:v>1.4566753130000001</c:v>
                </c:pt>
                <c:pt idx="193">
                  <c:v>1.3077717342999999</c:v>
                </c:pt>
                <c:pt idx="194">
                  <c:v>2.2069286524999998</c:v>
                </c:pt>
                <c:pt idx="195">
                  <c:v>1.1107706688000001</c:v>
                </c:pt>
                <c:pt idx="196">
                  <c:v>1.020259206</c:v>
                </c:pt>
                <c:pt idx="197">
                  <c:v>1.3667630818000001</c:v>
                </c:pt>
                <c:pt idx="198">
                  <c:v>1.8113390964</c:v>
                </c:pt>
                <c:pt idx="199">
                  <c:v>1.6089204290000001</c:v>
                </c:pt>
                <c:pt idx="200">
                  <c:v>1.5636830436</c:v>
                </c:pt>
                <c:pt idx="201">
                  <c:v>1.8388311358</c:v>
                </c:pt>
                <c:pt idx="202">
                  <c:v>2.0818678254999998</c:v>
                </c:pt>
                <c:pt idx="203">
                  <c:v>1.825212541</c:v>
                </c:pt>
                <c:pt idx="204">
                  <c:v>1.7453700288</c:v>
                </c:pt>
                <c:pt idx="205">
                  <c:v>1.4084259394</c:v>
                </c:pt>
                <c:pt idx="206">
                  <c:v>1.3575951389000001</c:v>
                </c:pt>
                <c:pt idx="207">
                  <c:v>1.4273517038000001</c:v>
                </c:pt>
                <c:pt idx="208">
                  <c:v>1.9799950261999999</c:v>
                </c:pt>
                <c:pt idx="209">
                  <c:v>2.6640535651000001</c:v>
                </c:pt>
                <c:pt idx="210">
                  <c:v>2.4391203408000002</c:v>
                </c:pt>
                <c:pt idx="211">
                  <c:v>1.9748541982000001</c:v>
                </c:pt>
                <c:pt idx="212">
                  <c:v>2.661168317</c:v>
                </c:pt>
                <c:pt idx="213">
                  <c:v>2.9513607033999998</c:v>
                </c:pt>
                <c:pt idx="214">
                  <c:v>2.8090826654000001</c:v>
                </c:pt>
                <c:pt idx="215">
                  <c:v>3.0543797929999998</c:v>
                </c:pt>
                <c:pt idx="216">
                  <c:v>2.5629230261</c:v>
                </c:pt>
                <c:pt idx="217">
                  <c:v>1.8283331016</c:v>
                </c:pt>
                <c:pt idx="218">
                  <c:v>1.5341915311000001</c:v>
                </c:pt>
                <c:pt idx="219">
                  <c:v>2.2989788561000002</c:v>
                </c:pt>
                <c:pt idx="220">
                  <c:v>2.5430880010000001</c:v>
                </c:pt>
                <c:pt idx="221">
                  <c:v>2.6365182156000002</c:v>
                </c:pt>
                <c:pt idx="222">
                  <c:v>2.6857988489000002</c:v>
                </c:pt>
                <c:pt idx="223">
                  <c:v>2.3216108630000001</c:v>
                </c:pt>
                <c:pt idx="224">
                  <c:v>2.0666165602</c:v>
                </c:pt>
                <c:pt idx="225">
                  <c:v>2.5699261651</c:v>
                </c:pt>
                <c:pt idx="226">
                  <c:v>2.2853189815000001</c:v>
                </c:pt>
                <c:pt idx="227">
                  <c:v>2.1588584291999999</c:v>
                </c:pt>
                <c:pt idx="228">
                  <c:v>2.2319173490000002</c:v>
                </c:pt>
                <c:pt idx="229">
                  <c:v>2.3038618385</c:v>
                </c:pt>
                <c:pt idx="230">
                  <c:v>2.2221184377999998</c:v>
                </c:pt>
                <c:pt idx="231">
                  <c:v>2.2887136721000001</c:v>
                </c:pt>
                <c:pt idx="232">
                  <c:v>2.4490674777999999</c:v>
                </c:pt>
                <c:pt idx="233">
                  <c:v>2.5396832210000002</c:v>
                </c:pt>
                <c:pt idx="234">
                  <c:v>2.8407440729000002</c:v>
                </c:pt>
                <c:pt idx="235">
                  <c:v>3.0009470004000001</c:v>
                </c:pt>
                <c:pt idx="236">
                  <c:v>2.9435965314999999</c:v>
                </c:pt>
                <c:pt idx="237">
                  <c:v>2.7035411040000001</c:v>
                </c:pt>
                <c:pt idx="238">
                  <c:v>2.4396507827999998</c:v>
                </c:pt>
                <c:pt idx="239">
                  <c:v>2.5151934498999999</c:v>
                </c:pt>
                <c:pt idx="240">
                  <c:v>2.6820628049000002</c:v>
                </c:pt>
                <c:pt idx="241">
                  <c:v>2.7340219678</c:v>
                </c:pt>
                <c:pt idx="242">
                  <c:v>2.7477572479000001</c:v>
                </c:pt>
                <c:pt idx="243">
                  <c:v>2.2765533709999999</c:v>
                </c:pt>
                <c:pt idx="244">
                  <c:v>1.6742330164999999</c:v>
                </c:pt>
                <c:pt idx="245">
                  <c:v>1.5606379079999999</c:v>
                </c:pt>
                <c:pt idx="246">
                  <c:v>1.5862879727999999</c:v>
                </c:pt>
                <c:pt idx="247">
                  <c:v>1.7110997970999999</c:v>
                </c:pt>
                <c:pt idx="248">
                  <c:v>1.7853526872000001</c:v>
                </c:pt>
                <c:pt idx="249">
                  <c:v>1.9773080596999999</c:v>
                </c:pt>
                <c:pt idx="250">
                  <c:v>2.4199179732</c:v>
                </c:pt>
                <c:pt idx="251">
                  <c:v>2.6337522557000002</c:v>
                </c:pt>
                <c:pt idx="252">
                  <c:v>2.2692000679</c:v>
                </c:pt>
                <c:pt idx="253">
                  <c:v>2.1459623953999998</c:v>
                </c:pt>
                <c:pt idx="254">
                  <c:v>1.8735481181</c:v>
                </c:pt>
                <c:pt idx="255">
                  <c:v>1.4216725454000001</c:v>
                </c:pt>
                <c:pt idx="256">
                  <c:v>1.2826620345999999</c:v>
                </c:pt>
                <c:pt idx="257">
                  <c:v>1.4938703813</c:v>
                </c:pt>
                <c:pt idx="258">
                  <c:v>1.4857576178</c:v>
                </c:pt>
                <c:pt idx="259">
                  <c:v>1.6013772943</c:v>
                </c:pt>
                <c:pt idx="260">
                  <c:v>1.6459203606999999</c:v>
                </c:pt>
                <c:pt idx="261">
                  <c:v>1.3186401718</c:v>
                </c:pt>
                <c:pt idx="262">
                  <c:v>1.1143387145000001</c:v>
                </c:pt>
                <c:pt idx="263">
                  <c:v>1.0815546557</c:v>
                </c:pt>
                <c:pt idx="264">
                  <c:v>0.91992745220000005</c:v>
                </c:pt>
                <c:pt idx="265">
                  <c:v>1.0020834929</c:v>
                </c:pt>
                <c:pt idx="266">
                  <c:v>0.9837082627</c:v>
                </c:pt>
                <c:pt idx="267">
                  <c:v>0.97293228190000003</c:v>
                </c:pt>
                <c:pt idx="268">
                  <c:v>1.0437293922999999</c:v>
                </c:pt>
                <c:pt idx="269">
                  <c:v>1.0237947955</c:v>
                </c:pt>
                <c:pt idx="270">
                  <c:v>0.94267842550000003</c:v>
                </c:pt>
                <c:pt idx="271">
                  <c:v>0.82314163659999995</c:v>
                </c:pt>
                <c:pt idx="272">
                  <c:v>0.93424857620000001</c:v>
                </c:pt>
                <c:pt idx="273">
                  <c:v>1.0984777481000001</c:v>
                </c:pt>
                <c:pt idx="274">
                  <c:v>1.3254587149999999</c:v>
                </c:pt>
                <c:pt idx="275">
                  <c:v>1.4683564309999999</c:v>
                </c:pt>
                <c:pt idx="276">
                  <c:v>1.6123472453000001</c:v>
                </c:pt>
                <c:pt idx="277">
                  <c:v>1.5194973730000001</c:v>
                </c:pt>
                <c:pt idx="278">
                  <c:v>2.0003701097</c:v>
                </c:pt>
                <c:pt idx="279">
                  <c:v>2.4377593549999999</c:v>
                </c:pt>
                <c:pt idx="280">
                  <c:v>2.2342518683999999</c:v>
                </c:pt>
                <c:pt idx="281">
                  <c:v>2.3803462893999998</c:v>
                </c:pt>
                <c:pt idx="282">
                  <c:v>2.3369830128000002</c:v>
                </c:pt>
                <c:pt idx="283">
                  <c:v>2.6033252990000002</c:v>
                </c:pt>
                <c:pt idx="284">
                  <c:v>2.5344095701999998</c:v>
                </c:pt>
                <c:pt idx="285">
                  <c:v>2.3805504590000002</c:v>
                </c:pt>
                <c:pt idx="286">
                  <c:v>2.4522329490999999</c:v>
                </c:pt>
                <c:pt idx="287">
                  <c:v>2.5577124797000002</c:v>
                </c:pt>
                <c:pt idx="288">
                  <c:v>2.4563872879000002</c:v>
                </c:pt>
                <c:pt idx="289">
                  <c:v>2.0009553638000002</c:v>
                </c:pt>
                <c:pt idx="290">
                  <c:v>2.1842467906</c:v>
                </c:pt>
                <c:pt idx="291">
                  <c:v>2.4151402281999999</c:v>
                </c:pt>
                <c:pt idx="292">
                  <c:v>2.5610407070000001</c:v>
                </c:pt>
                <c:pt idx="293">
                  <c:v>2.3590352758000002</c:v>
                </c:pt>
                <c:pt idx="294">
                  <c:v>1.9437443402000001</c:v>
                </c:pt>
                <c:pt idx="295">
                  <c:v>1.9928332195</c:v>
                </c:pt>
                <c:pt idx="296">
                  <c:v>2.0471930323</c:v>
                </c:pt>
                <c:pt idx="297">
                  <c:v>1.8805733410000001</c:v>
                </c:pt>
                <c:pt idx="298">
                  <c:v>1.4311604339999999</c:v>
                </c:pt>
                <c:pt idx="299">
                  <c:v>1.0386154692</c:v>
                </c:pt>
                <c:pt idx="300">
                  <c:v>1.0499025146000001</c:v>
                </c:pt>
                <c:pt idx="301">
                  <c:v>1.2294388591000001</c:v>
                </c:pt>
                <c:pt idx="302">
                  <c:v>1.3815913867</c:v>
                </c:pt>
                <c:pt idx="303">
                  <c:v>1.4074821943</c:v>
                </c:pt>
                <c:pt idx="304">
                  <c:v>1.4163133996999999</c:v>
                </c:pt>
                <c:pt idx="305">
                  <c:v>1.379233589</c:v>
                </c:pt>
                <c:pt idx="306">
                  <c:v>1.2206048047</c:v>
                </c:pt>
                <c:pt idx="307">
                  <c:v>1.2486904618000001</c:v>
                </c:pt>
                <c:pt idx="308">
                  <c:v>1.2091314701</c:v>
                </c:pt>
                <c:pt idx="309">
                  <c:v>1.2006471412999999</c:v>
                </c:pt>
                <c:pt idx="310">
                  <c:v>1.3098725827</c:v>
                </c:pt>
                <c:pt idx="311">
                  <c:v>1.3665812206000001</c:v>
                </c:pt>
                <c:pt idx="312">
                  <c:v>1.6263084290000001</c:v>
                </c:pt>
                <c:pt idx="313">
                  <c:v>1.6747756193000001</c:v>
                </c:pt>
                <c:pt idx="314">
                  <c:v>1.7965462932</c:v>
                </c:pt>
                <c:pt idx="315">
                  <c:v>1.8572485226</c:v>
                </c:pt>
                <c:pt idx="316">
                  <c:v>1.8713014394</c:v>
                </c:pt>
                <c:pt idx="317">
                  <c:v>1.6589550708</c:v>
                </c:pt>
                <c:pt idx="318">
                  <c:v>1.1384353201999999</c:v>
                </c:pt>
                <c:pt idx="319">
                  <c:v>1.191603865</c:v>
                </c:pt>
                <c:pt idx="320">
                  <c:v>1.1345186484000001</c:v>
                </c:pt>
                <c:pt idx="321">
                  <c:v>1.0254263278</c:v>
                </c:pt>
                <c:pt idx="322">
                  <c:v>1.0084206974000001</c:v>
                </c:pt>
                <c:pt idx="323">
                  <c:v>0.98158267799999999</c:v>
                </c:pt>
                <c:pt idx="324">
                  <c:v>0.83608638260000001</c:v>
                </c:pt>
                <c:pt idx="325">
                  <c:v>0.60558138650000004</c:v>
                </c:pt>
                <c:pt idx="326">
                  <c:v>0.75987872059999995</c:v>
                </c:pt>
                <c:pt idx="327">
                  <c:v>0.91587684960000004</c:v>
                </c:pt>
                <c:pt idx="328">
                  <c:v>0.93168986399999998</c:v>
                </c:pt>
                <c:pt idx="329">
                  <c:v>0.99323646119999998</c:v>
                </c:pt>
                <c:pt idx="330">
                  <c:v>0.96837925459999996</c:v>
                </c:pt>
                <c:pt idx="331">
                  <c:v>1.0271588658999999</c:v>
                </c:pt>
                <c:pt idx="332">
                  <c:v>1.0270875924</c:v>
                </c:pt>
                <c:pt idx="333">
                  <c:v>0.77977599480000004</c:v>
                </c:pt>
                <c:pt idx="334">
                  <c:v>0.77131316449999998</c:v>
                </c:pt>
                <c:pt idx="335">
                  <c:v>0.95646367509999997</c:v>
                </c:pt>
                <c:pt idx="336">
                  <c:v>0.89715990099999998</c:v>
                </c:pt>
                <c:pt idx="337">
                  <c:v>0.59663546140000001</c:v>
                </c:pt>
                <c:pt idx="338">
                  <c:v>0.52251286460000002</c:v>
                </c:pt>
                <c:pt idx="339">
                  <c:v>0.40923727199999999</c:v>
                </c:pt>
                <c:pt idx="340">
                  <c:v>0.51270548400000004</c:v>
                </c:pt>
                <c:pt idx="341">
                  <c:v>0.53374531179999996</c:v>
                </c:pt>
                <c:pt idx="342">
                  <c:v>0.57596170609999997</c:v>
                </c:pt>
                <c:pt idx="343">
                  <c:v>0.66889055230000005</c:v>
                </c:pt>
                <c:pt idx="344">
                  <c:v>0.66916030390000003</c:v>
                </c:pt>
                <c:pt idx="345">
                  <c:v>0.67170090240000002</c:v>
                </c:pt>
                <c:pt idx="346">
                  <c:v>0.72414891859999997</c:v>
                </c:pt>
                <c:pt idx="347">
                  <c:v>0.89358753530000001</c:v>
                </c:pt>
                <c:pt idx="348">
                  <c:v>0.82112380780000005</c:v>
                </c:pt>
                <c:pt idx="349">
                  <c:v>1.652368896</c:v>
                </c:pt>
                <c:pt idx="350">
                  <c:v>1.3833802039</c:v>
                </c:pt>
                <c:pt idx="351">
                  <c:v>1.1430864936</c:v>
                </c:pt>
                <c:pt idx="352">
                  <c:v>1.1098985731</c:v>
                </c:pt>
                <c:pt idx="353">
                  <c:v>1.3223009938000001</c:v>
                </c:pt>
                <c:pt idx="354">
                  <c:v>1.4081908579</c:v>
                </c:pt>
                <c:pt idx="355">
                  <c:v>1.1594421648</c:v>
                </c:pt>
                <c:pt idx="356">
                  <c:v>0.96389071630000001</c:v>
                </c:pt>
                <c:pt idx="357">
                  <c:v>0.76062751920000005</c:v>
                </c:pt>
                <c:pt idx="358">
                  <c:v>0.73316511070000001</c:v>
                </c:pt>
                <c:pt idx="359">
                  <c:v>0.75179235020000001</c:v>
                </c:pt>
                <c:pt idx="360">
                  <c:v>0.64852508740000003</c:v>
                </c:pt>
                <c:pt idx="361">
                  <c:v>0.55914021790000001</c:v>
                </c:pt>
                <c:pt idx="362">
                  <c:v>0.63489670129999998</c:v>
                </c:pt>
                <c:pt idx="363">
                  <c:v>0.72555202220000004</c:v>
                </c:pt>
                <c:pt idx="364">
                  <c:v>0.74725449050000003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DailyFluxes!$R$1</c:f>
              <c:strCache>
                <c:ptCount val="1"/>
                <c:pt idx="0">
                  <c:v>Rsph08ec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DailyFluxes!$R$3:$R$367</c:f>
              <c:numCache>
                <c:formatCode>General</c:formatCode>
                <c:ptCount val="365"/>
                <c:pt idx="0">
                  <c:v>1.8731138328000001</c:v>
                </c:pt>
                <c:pt idx="1">
                  <c:v>2.0778679439999999</c:v>
                </c:pt>
                <c:pt idx="2">
                  <c:v>2.1159584208000002</c:v>
                </c:pt>
                <c:pt idx="3">
                  <c:v>2.2108532688000002</c:v>
                </c:pt>
                <c:pt idx="4">
                  <c:v>2.1507506207999998</c:v>
                </c:pt>
                <c:pt idx="5">
                  <c:v>2.1126317831999999</c:v>
                </c:pt>
                <c:pt idx="6">
                  <c:v>2.1676579344000002</c:v>
                </c:pt>
                <c:pt idx="7">
                  <c:v>2.1898748736</c:v>
                </c:pt>
                <c:pt idx="8">
                  <c:v>2.0781051335999998</c:v>
                </c:pt>
                <c:pt idx="9">
                  <c:v>2.0387821607999999</c:v>
                </c:pt>
                <c:pt idx="10">
                  <c:v>2.0310305687999999</c:v>
                </c:pt>
                <c:pt idx="11">
                  <c:v>1.7504964000000001</c:v>
                </c:pt>
                <c:pt idx="12">
                  <c:v>2.1338353799999998</c:v>
                </c:pt>
                <c:pt idx="13">
                  <c:v>2.2360013063999999</c:v>
                </c:pt>
                <c:pt idx="14">
                  <c:v>1.6727671583999999</c:v>
                </c:pt>
                <c:pt idx="15">
                  <c:v>1.5559188048000001</c:v>
                </c:pt>
                <c:pt idx="16">
                  <c:v>1.7160748776000001</c:v>
                </c:pt>
                <c:pt idx="17">
                  <c:v>1.6535741976</c:v>
                </c:pt>
                <c:pt idx="18">
                  <c:v>1.6887744432</c:v>
                </c:pt>
                <c:pt idx="19">
                  <c:v>1.6952609448</c:v>
                </c:pt>
                <c:pt idx="20">
                  <c:v>1.2182292863999999</c:v>
                </c:pt>
                <c:pt idx="21">
                  <c:v>1.3666383935999999</c:v>
                </c:pt>
                <c:pt idx="22">
                  <c:v>1.3590542016</c:v>
                </c:pt>
                <c:pt idx="23">
                  <c:v>1.4656342175999999</c:v>
                </c:pt>
                <c:pt idx="24">
                  <c:v>1.6535085768</c:v>
                </c:pt>
                <c:pt idx="25">
                  <c:v>1.2954420287999999</c:v>
                </c:pt>
                <c:pt idx="26">
                  <c:v>1.2424615487999999</c:v>
                </c:pt>
                <c:pt idx="27">
                  <c:v>1.4790140568000001</c:v>
                </c:pt>
                <c:pt idx="28">
                  <c:v>1.5247802448000001</c:v>
                </c:pt>
                <c:pt idx="29">
                  <c:v>1.5442346736000001</c:v>
                </c:pt>
                <c:pt idx="30">
                  <c:v>1.4711871240000001</c:v>
                </c:pt>
                <c:pt idx="31">
                  <c:v>1.1088331920000001</c:v>
                </c:pt>
                <c:pt idx="32">
                  <c:v>0.96817746959999995</c:v>
                </c:pt>
                <c:pt idx="33">
                  <c:v>1.1623247496</c:v>
                </c:pt>
                <c:pt idx="34">
                  <c:v>1.330335144</c:v>
                </c:pt>
                <c:pt idx="35">
                  <c:v>1.5018041952000001</c:v>
                </c:pt>
                <c:pt idx="36">
                  <c:v>1.7046347615999999</c:v>
                </c:pt>
                <c:pt idx="37">
                  <c:v>1.5358267007999999</c:v>
                </c:pt>
                <c:pt idx="38">
                  <c:v>1.6872145128</c:v>
                </c:pt>
                <c:pt idx="39">
                  <c:v>1.7054280648</c:v>
                </c:pt>
                <c:pt idx="40">
                  <c:v>1.0837995696</c:v>
                </c:pt>
                <c:pt idx="41">
                  <c:v>0.79861874399999999</c:v>
                </c:pt>
                <c:pt idx="42">
                  <c:v>0.56513779919999996</c:v>
                </c:pt>
                <c:pt idx="43">
                  <c:v>0.78475361759999995</c:v>
                </c:pt>
                <c:pt idx="44">
                  <c:v>0.85163052240000003</c:v>
                </c:pt>
                <c:pt idx="45">
                  <c:v>0.42681034080000002</c:v>
                </c:pt>
                <c:pt idx="46">
                  <c:v>0.6348907224</c:v>
                </c:pt>
                <c:pt idx="47">
                  <c:v>0.64051343999999999</c:v>
                </c:pt>
                <c:pt idx="48">
                  <c:v>0.6675651936</c:v>
                </c:pt>
                <c:pt idx="49">
                  <c:v>0.63831583439999995</c:v>
                </c:pt>
                <c:pt idx="50">
                  <c:v>0.50422601519999999</c:v>
                </c:pt>
                <c:pt idx="51">
                  <c:v>0.4545276768</c:v>
                </c:pt>
                <c:pt idx="52">
                  <c:v>0.44193070800000001</c:v>
                </c:pt>
                <c:pt idx="53">
                  <c:v>0.55160047440000004</c:v>
                </c:pt>
                <c:pt idx="54">
                  <c:v>0.48235001039999997</c:v>
                </c:pt>
                <c:pt idx="55">
                  <c:v>0.59075196480000003</c:v>
                </c:pt>
                <c:pt idx="56">
                  <c:v>0.64699601039999999</c:v>
                </c:pt>
                <c:pt idx="57">
                  <c:v>0.67655779199999999</c:v>
                </c:pt>
                <c:pt idx="58">
                  <c:v>0.62924687999999995</c:v>
                </c:pt>
                <c:pt idx="59">
                  <c:v>0.48882208319999998</c:v>
                </c:pt>
                <c:pt idx="60">
                  <c:v>0.30777276240000001</c:v>
                </c:pt>
                <c:pt idx="61">
                  <c:v>0.47182353119999998</c:v>
                </c:pt>
                <c:pt idx="62">
                  <c:v>0.50761067039999996</c:v>
                </c:pt>
                <c:pt idx="63">
                  <c:v>0.59869402559999996</c:v>
                </c:pt>
                <c:pt idx="64">
                  <c:v>0.73304172720000005</c:v>
                </c:pt>
                <c:pt idx="65">
                  <c:v>0.81967466160000002</c:v>
                </c:pt>
                <c:pt idx="66">
                  <c:v>0.90671104079999998</c:v>
                </c:pt>
                <c:pt idx="67">
                  <c:v>1.0022403456</c:v>
                </c:pt>
                <c:pt idx="68">
                  <c:v>1.1029211856000001</c:v>
                </c:pt>
                <c:pt idx="69">
                  <c:v>1.2500930880000001</c:v>
                </c:pt>
                <c:pt idx="70">
                  <c:v>1.3013852472</c:v>
                </c:pt>
                <c:pt idx="71">
                  <c:v>1.2709925568</c:v>
                </c:pt>
                <c:pt idx="72">
                  <c:v>1.2255485112</c:v>
                </c:pt>
                <c:pt idx="73">
                  <c:v>0.92842543440000003</c:v>
                </c:pt>
                <c:pt idx="74">
                  <c:v>0.79003684799999996</c:v>
                </c:pt>
                <c:pt idx="75">
                  <c:v>0.63766638720000002</c:v>
                </c:pt>
                <c:pt idx="76">
                  <c:v>0.52739741520000005</c:v>
                </c:pt>
                <c:pt idx="77">
                  <c:v>0.35461491119999999</c:v>
                </c:pt>
                <c:pt idx="78">
                  <c:v>0.276821496</c:v>
                </c:pt>
                <c:pt idx="79">
                  <c:v>0.28117689839999999</c:v>
                </c:pt>
                <c:pt idx="80">
                  <c:v>0.28263096720000003</c:v>
                </c:pt>
                <c:pt idx="81">
                  <c:v>0.31772628000000003</c:v>
                </c:pt>
                <c:pt idx="82">
                  <c:v>0.47220017040000001</c:v>
                </c:pt>
                <c:pt idx="83">
                  <c:v>0.33768802799999997</c:v>
                </c:pt>
                <c:pt idx="84">
                  <c:v>0.3864390768</c:v>
                </c:pt>
                <c:pt idx="85">
                  <c:v>0.2788840152</c:v>
                </c:pt>
                <c:pt idx="86">
                  <c:v>0.29824394399999998</c:v>
                </c:pt>
                <c:pt idx="87">
                  <c:v>0.33668330400000002</c:v>
                </c:pt>
                <c:pt idx="88">
                  <c:v>0.42193677600000001</c:v>
                </c:pt>
                <c:pt idx="89">
                  <c:v>0.29167484399999999</c:v>
                </c:pt>
                <c:pt idx="90">
                  <c:v>0.32624930299999999</c:v>
                </c:pt>
                <c:pt idx="91">
                  <c:v>0.25331006449999999</c:v>
                </c:pt>
                <c:pt idx="92">
                  <c:v>0.48532435200000001</c:v>
                </c:pt>
                <c:pt idx="93">
                  <c:v>0.38773544399999998</c:v>
                </c:pt>
                <c:pt idx="94">
                  <c:v>0.50812498800000006</c:v>
                </c:pt>
                <c:pt idx="95">
                  <c:v>0.39815422560000002</c:v>
                </c:pt>
                <c:pt idx="96">
                  <c:v>0.50989828319999997</c:v>
                </c:pt>
                <c:pt idx="97">
                  <c:v>0.73513478880000005</c:v>
                </c:pt>
                <c:pt idx="98">
                  <c:v>0.90124820640000003</c:v>
                </c:pt>
                <c:pt idx="99">
                  <c:v>0.60268840339999996</c:v>
                </c:pt>
                <c:pt idx="100">
                  <c:v>0.2315622168</c:v>
                </c:pt>
                <c:pt idx="101">
                  <c:v>0.25461609340000002</c:v>
                </c:pt>
                <c:pt idx="102">
                  <c:v>0.20399903999999999</c:v>
                </c:pt>
                <c:pt idx="103">
                  <c:v>0.1164535704</c:v>
                </c:pt>
                <c:pt idx="104">
                  <c:v>0.17021212560000001</c:v>
                </c:pt>
                <c:pt idx="105">
                  <c:v>0.26736946560000002</c:v>
                </c:pt>
                <c:pt idx="106">
                  <c:v>0.3846116088</c:v>
                </c:pt>
                <c:pt idx="107">
                  <c:v>0.45677977920000001</c:v>
                </c:pt>
                <c:pt idx="108">
                  <c:v>0.56231390160000005</c:v>
                </c:pt>
                <c:pt idx="109">
                  <c:v>0.65855479679999995</c:v>
                </c:pt>
                <c:pt idx="110">
                  <c:v>0.56041802640000005</c:v>
                </c:pt>
                <c:pt idx="111">
                  <c:v>0.53204048640000001</c:v>
                </c:pt>
                <c:pt idx="112">
                  <c:v>0.58958197919999999</c:v>
                </c:pt>
                <c:pt idx="113">
                  <c:v>0.72337767119999996</c:v>
                </c:pt>
                <c:pt idx="114">
                  <c:v>0.75306276719999998</c:v>
                </c:pt>
                <c:pt idx="115">
                  <c:v>0.93096840240000001</c:v>
                </c:pt>
                <c:pt idx="116">
                  <c:v>1.0778578416</c:v>
                </c:pt>
                <c:pt idx="117">
                  <c:v>1.1321235409999999</c:v>
                </c:pt>
                <c:pt idx="118">
                  <c:v>0.90568586159999998</c:v>
                </c:pt>
                <c:pt idx="119">
                  <c:v>0.76420059119999995</c:v>
                </c:pt>
                <c:pt idx="120">
                  <c:v>0.64871560800000005</c:v>
                </c:pt>
                <c:pt idx="121">
                  <c:v>0.63248817599999996</c:v>
                </c:pt>
                <c:pt idx="122">
                  <c:v>0.68550425280000005</c:v>
                </c:pt>
                <c:pt idx="123">
                  <c:v>0.71366212080000002</c:v>
                </c:pt>
                <c:pt idx="124">
                  <c:v>0.70478724240000001</c:v>
                </c:pt>
                <c:pt idx="125">
                  <c:v>0.68152201199999995</c:v>
                </c:pt>
                <c:pt idx="126">
                  <c:v>0.69450784560000001</c:v>
                </c:pt>
                <c:pt idx="127">
                  <c:v>0.84625881839999995</c:v>
                </c:pt>
                <c:pt idx="128">
                  <c:v>0.79022852639999996</c:v>
                </c:pt>
                <c:pt idx="129">
                  <c:v>0.72319234320000003</c:v>
                </c:pt>
                <c:pt idx="130">
                  <c:v>0.73064652480000003</c:v>
                </c:pt>
                <c:pt idx="131">
                  <c:v>0.73778906160000002</c:v>
                </c:pt>
                <c:pt idx="132">
                  <c:v>0.69046886159999998</c:v>
                </c:pt>
                <c:pt idx="133">
                  <c:v>0.7746985368</c:v>
                </c:pt>
                <c:pt idx="134">
                  <c:v>0.93655332000000002</c:v>
                </c:pt>
                <c:pt idx="135">
                  <c:v>1.007232084</c:v>
                </c:pt>
                <c:pt idx="136">
                  <c:v>1.041349716</c:v>
                </c:pt>
                <c:pt idx="137">
                  <c:v>0.89635591439999995</c:v>
                </c:pt>
                <c:pt idx="138">
                  <c:v>0.79850577599999994</c:v>
                </c:pt>
                <c:pt idx="139">
                  <c:v>0.81925115039999996</c:v>
                </c:pt>
                <c:pt idx="140">
                  <c:v>0.96431232239999998</c:v>
                </c:pt>
                <c:pt idx="141">
                  <c:v>0.90280401119999998</c:v>
                </c:pt>
                <c:pt idx="142">
                  <c:v>0.68811986160000005</c:v>
                </c:pt>
                <c:pt idx="143">
                  <c:v>0.57699809999999996</c:v>
                </c:pt>
                <c:pt idx="144">
                  <c:v>0.44381574000000001</c:v>
                </c:pt>
                <c:pt idx="145">
                  <c:v>0.49569634800000001</c:v>
                </c:pt>
                <c:pt idx="146">
                  <c:v>0.66341790720000005</c:v>
                </c:pt>
                <c:pt idx="147">
                  <c:v>0.60287591519999995</c:v>
                </c:pt>
                <c:pt idx="148">
                  <c:v>0.4941693144</c:v>
                </c:pt>
                <c:pt idx="149">
                  <c:v>0.47934806400000002</c:v>
                </c:pt>
                <c:pt idx="150">
                  <c:v>0.40218774480000002</c:v>
                </c:pt>
                <c:pt idx="151">
                  <c:v>0.37485240479999998</c:v>
                </c:pt>
                <c:pt idx="152">
                  <c:v>0.38326854240000002</c:v>
                </c:pt>
                <c:pt idx="153">
                  <c:v>0.41167759679999999</c:v>
                </c:pt>
                <c:pt idx="154">
                  <c:v>0.34756668000000002</c:v>
                </c:pt>
                <c:pt idx="155">
                  <c:v>0.50777670959999999</c:v>
                </c:pt>
                <c:pt idx="156">
                  <c:v>0.61879312799999997</c:v>
                </c:pt>
                <c:pt idx="157">
                  <c:v>0.67729944959999999</c:v>
                </c:pt>
                <c:pt idx="158">
                  <c:v>0.67304379599999997</c:v>
                </c:pt>
                <c:pt idx="159">
                  <c:v>0.76264783199999997</c:v>
                </c:pt>
                <c:pt idx="160">
                  <c:v>0.85999911839999998</c:v>
                </c:pt>
                <c:pt idx="161">
                  <c:v>0.83738292479999998</c:v>
                </c:pt>
                <c:pt idx="162">
                  <c:v>0.87056471520000001</c:v>
                </c:pt>
                <c:pt idx="163">
                  <c:v>1.0114016400000001</c:v>
                </c:pt>
                <c:pt idx="164">
                  <c:v>1.1153804328000001</c:v>
                </c:pt>
                <c:pt idx="165">
                  <c:v>1.1671885944</c:v>
                </c:pt>
                <c:pt idx="166">
                  <c:v>0.96581347920000005</c:v>
                </c:pt>
                <c:pt idx="167">
                  <c:v>0.99153566640000002</c:v>
                </c:pt>
                <c:pt idx="168">
                  <c:v>0.856159632</c:v>
                </c:pt>
                <c:pt idx="169">
                  <c:v>0.95639209920000001</c:v>
                </c:pt>
                <c:pt idx="170">
                  <c:v>1.0995875712000001</c:v>
                </c:pt>
                <c:pt idx="171">
                  <c:v>1.1204044200000001</c:v>
                </c:pt>
                <c:pt idx="172">
                  <c:v>1.250769276</c:v>
                </c:pt>
                <c:pt idx="173">
                  <c:v>1.1173748256</c:v>
                </c:pt>
                <c:pt idx="174">
                  <c:v>1.1076286896</c:v>
                </c:pt>
                <c:pt idx="175">
                  <c:v>1.2034920384000001</c:v>
                </c:pt>
                <c:pt idx="176">
                  <c:v>1.5210824328000001</c:v>
                </c:pt>
                <c:pt idx="177">
                  <c:v>1.8014717951999999</c:v>
                </c:pt>
                <c:pt idx="178">
                  <c:v>1.504149588</c:v>
                </c:pt>
                <c:pt idx="179">
                  <c:v>1.5801426648000001</c:v>
                </c:pt>
                <c:pt idx="180">
                  <c:v>1.7882973719999999</c:v>
                </c:pt>
                <c:pt idx="181">
                  <c:v>1.4449893912</c:v>
                </c:pt>
                <c:pt idx="182">
                  <c:v>0.99047113200000003</c:v>
                </c:pt>
                <c:pt idx="183">
                  <c:v>0.93621525839999997</c:v>
                </c:pt>
                <c:pt idx="184">
                  <c:v>1.0312265735999999</c:v>
                </c:pt>
                <c:pt idx="185">
                  <c:v>0.9845207856</c:v>
                </c:pt>
                <c:pt idx="186">
                  <c:v>0.8939858544</c:v>
                </c:pt>
                <c:pt idx="187">
                  <c:v>0.88079587920000002</c:v>
                </c:pt>
                <c:pt idx="188">
                  <c:v>0.96960617999999998</c:v>
                </c:pt>
                <c:pt idx="189">
                  <c:v>0.93335232960000003</c:v>
                </c:pt>
                <c:pt idx="190">
                  <c:v>1.0635733296000001</c:v>
                </c:pt>
                <c:pt idx="191">
                  <c:v>1.23564312</c:v>
                </c:pt>
                <c:pt idx="192">
                  <c:v>1.0980578808000001</c:v>
                </c:pt>
                <c:pt idx="193">
                  <c:v>1.0627778664</c:v>
                </c:pt>
                <c:pt idx="194">
                  <c:v>1.3569343992</c:v>
                </c:pt>
                <c:pt idx="195">
                  <c:v>0.85125539520000004</c:v>
                </c:pt>
                <c:pt idx="196">
                  <c:v>0.7281058896</c:v>
                </c:pt>
                <c:pt idx="197">
                  <c:v>0.78991230239999999</c:v>
                </c:pt>
                <c:pt idx="198">
                  <c:v>0.90453689280000005</c:v>
                </c:pt>
                <c:pt idx="199">
                  <c:v>0.86931215279999996</c:v>
                </c:pt>
                <c:pt idx="200">
                  <c:v>0.87510935519999999</c:v>
                </c:pt>
                <c:pt idx="201">
                  <c:v>0.94980167999999998</c:v>
                </c:pt>
                <c:pt idx="202">
                  <c:v>1.0229050872000001</c:v>
                </c:pt>
                <c:pt idx="203">
                  <c:v>1.0182862079999999</c:v>
                </c:pt>
                <c:pt idx="204">
                  <c:v>1.0837010304000001</c:v>
                </c:pt>
                <c:pt idx="205">
                  <c:v>1.0147945679999999</c:v>
                </c:pt>
                <c:pt idx="206">
                  <c:v>1.0344871583999999</c:v>
                </c:pt>
                <c:pt idx="207">
                  <c:v>1.0174810247999999</c:v>
                </c:pt>
                <c:pt idx="208">
                  <c:v>1.1794316471999999</c:v>
                </c:pt>
                <c:pt idx="209">
                  <c:v>1.2950713512000001</c:v>
                </c:pt>
                <c:pt idx="210">
                  <c:v>0.84066901920000003</c:v>
                </c:pt>
                <c:pt idx="211">
                  <c:v>0.37075585680000001</c:v>
                </c:pt>
                <c:pt idx="212">
                  <c:v>0.45459725039999999</c:v>
                </c:pt>
                <c:pt idx="213">
                  <c:v>0.57201433199999996</c:v>
                </c:pt>
                <c:pt idx="214">
                  <c:v>0.6467811336</c:v>
                </c:pt>
                <c:pt idx="215">
                  <c:v>0.76173099840000003</c:v>
                </c:pt>
                <c:pt idx="216">
                  <c:v>0.76121607599999996</c:v>
                </c:pt>
                <c:pt idx="217">
                  <c:v>0.70066769039999999</c:v>
                </c:pt>
                <c:pt idx="218">
                  <c:v>0.69891318719999995</c:v>
                </c:pt>
                <c:pt idx="219">
                  <c:v>0.94237499520000001</c:v>
                </c:pt>
                <c:pt idx="220">
                  <c:v>1.0617810696000001</c:v>
                </c:pt>
                <c:pt idx="221">
                  <c:v>1.177009164</c:v>
                </c:pt>
                <c:pt idx="222">
                  <c:v>1.2618857375999999</c:v>
                </c:pt>
                <c:pt idx="223">
                  <c:v>1.2420895104</c:v>
                </c:pt>
                <c:pt idx="224">
                  <c:v>1.2145266576</c:v>
                </c:pt>
                <c:pt idx="225">
                  <c:v>1.4398882056</c:v>
                </c:pt>
                <c:pt idx="226">
                  <c:v>1.4277095207999999</c:v>
                </c:pt>
                <c:pt idx="227">
                  <c:v>1.4860868471999999</c:v>
                </c:pt>
                <c:pt idx="228">
                  <c:v>1.6732593360000001</c:v>
                </c:pt>
                <c:pt idx="229">
                  <c:v>1.7814343176</c:v>
                </c:pt>
                <c:pt idx="230">
                  <c:v>1.8307397087999999</c:v>
                </c:pt>
                <c:pt idx="231">
                  <c:v>1.9261425024000001</c:v>
                </c:pt>
                <c:pt idx="232">
                  <c:v>2.1034680695999999</c:v>
                </c:pt>
                <c:pt idx="233">
                  <c:v>2.1909554135999998</c:v>
                </c:pt>
                <c:pt idx="234">
                  <c:v>2.3489304696</c:v>
                </c:pt>
                <c:pt idx="235">
                  <c:v>2.4612215040000001</c:v>
                </c:pt>
                <c:pt idx="236">
                  <c:v>2.6009279712</c:v>
                </c:pt>
                <c:pt idx="237">
                  <c:v>2.6372905343999999</c:v>
                </c:pt>
                <c:pt idx="238">
                  <c:v>2.6487792072</c:v>
                </c:pt>
                <c:pt idx="239">
                  <c:v>2.8917663552000001</c:v>
                </c:pt>
                <c:pt idx="240">
                  <c:v>3.2189615568000001</c:v>
                </c:pt>
                <c:pt idx="241">
                  <c:v>3.4605957024</c:v>
                </c:pt>
                <c:pt idx="242">
                  <c:v>3.7224823535999998</c:v>
                </c:pt>
                <c:pt idx="243">
                  <c:v>3.5531131895999999</c:v>
                </c:pt>
                <c:pt idx="244">
                  <c:v>3.1914177983999998</c:v>
                </c:pt>
                <c:pt idx="245">
                  <c:v>2.9386142280000001</c:v>
                </c:pt>
                <c:pt idx="246">
                  <c:v>2.0367513503999999</c:v>
                </c:pt>
                <c:pt idx="247">
                  <c:v>1.4198267088000001</c:v>
                </c:pt>
                <c:pt idx="248">
                  <c:v>1.8810221112000001</c:v>
                </c:pt>
                <c:pt idx="249">
                  <c:v>2.5089251039999998</c:v>
                </c:pt>
                <c:pt idx="250">
                  <c:v>3.2275104263999999</c:v>
                </c:pt>
                <c:pt idx="251">
                  <c:v>3.3169212720000001</c:v>
                </c:pt>
                <c:pt idx="252">
                  <c:v>2.922818688</c:v>
                </c:pt>
                <c:pt idx="253">
                  <c:v>2.8961909856000001</c:v>
                </c:pt>
                <c:pt idx="254">
                  <c:v>2.7631368863999999</c:v>
                </c:pt>
                <c:pt idx="255">
                  <c:v>2.4236059247999999</c:v>
                </c:pt>
                <c:pt idx="256">
                  <c:v>2.2807489032000001</c:v>
                </c:pt>
                <c:pt idx="257">
                  <c:v>2.3105663856000001</c:v>
                </c:pt>
                <c:pt idx="258">
                  <c:v>2.2357890432</c:v>
                </c:pt>
                <c:pt idx="259">
                  <c:v>2.4745396752</c:v>
                </c:pt>
                <c:pt idx="260">
                  <c:v>2.6714926872000002</c:v>
                </c:pt>
                <c:pt idx="261">
                  <c:v>2.6046818784000001</c:v>
                </c:pt>
                <c:pt idx="262">
                  <c:v>2.6142098759999999</c:v>
                </c:pt>
                <c:pt idx="263">
                  <c:v>2.3605566480000002</c:v>
                </c:pt>
                <c:pt idx="264">
                  <c:v>1.7931274775999999</c:v>
                </c:pt>
                <c:pt idx="265">
                  <c:v>1.4321365272</c:v>
                </c:pt>
                <c:pt idx="266">
                  <c:v>1.1745351864</c:v>
                </c:pt>
                <c:pt idx="267">
                  <c:v>1.2136266936</c:v>
                </c:pt>
                <c:pt idx="268">
                  <c:v>1.3267005768</c:v>
                </c:pt>
                <c:pt idx="269">
                  <c:v>1.4080419864</c:v>
                </c:pt>
                <c:pt idx="270">
                  <c:v>1.4480712576000001</c:v>
                </c:pt>
                <c:pt idx="271">
                  <c:v>1.3894941312</c:v>
                </c:pt>
                <c:pt idx="272">
                  <c:v>1.3622184503999999</c:v>
                </c:pt>
                <c:pt idx="273">
                  <c:v>1.3546629647999999</c:v>
                </c:pt>
                <c:pt idx="274">
                  <c:v>1.3828314816</c:v>
                </c:pt>
                <c:pt idx="275">
                  <c:v>1.3549576320000001</c:v>
                </c:pt>
                <c:pt idx="276">
                  <c:v>1.3289276880000001</c:v>
                </c:pt>
                <c:pt idx="277">
                  <c:v>1.1721288815999999</c:v>
                </c:pt>
                <c:pt idx="278">
                  <c:v>1.4792863032000001</c:v>
                </c:pt>
                <c:pt idx="279">
                  <c:v>1.9382722632</c:v>
                </c:pt>
                <c:pt idx="280">
                  <c:v>2.1814652159999999</c:v>
                </c:pt>
                <c:pt idx="281">
                  <c:v>2.5957081583999999</c:v>
                </c:pt>
                <c:pt idx="282">
                  <c:v>2.9164568183999999</c:v>
                </c:pt>
                <c:pt idx="283">
                  <c:v>3.3093821808000001</c:v>
                </c:pt>
                <c:pt idx="284">
                  <c:v>3.371722632</c:v>
                </c:pt>
                <c:pt idx="285">
                  <c:v>3.4593417359999998</c:v>
                </c:pt>
                <c:pt idx="286">
                  <c:v>3.5407241424000002</c:v>
                </c:pt>
                <c:pt idx="287">
                  <c:v>3.4276828751999999</c:v>
                </c:pt>
                <c:pt idx="288">
                  <c:v>3.1829590656</c:v>
                </c:pt>
                <c:pt idx="289">
                  <c:v>2.6503832448</c:v>
                </c:pt>
                <c:pt idx="290">
                  <c:v>2.6664275952000001</c:v>
                </c:pt>
                <c:pt idx="291">
                  <c:v>2.9879222975999999</c:v>
                </c:pt>
                <c:pt idx="292">
                  <c:v>3.2538676752</c:v>
                </c:pt>
                <c:pt idx="293">
                  <c:v>3.2743058328000001</c:v>
                </c:pt>
                <c:pt idx="294">
                  <c:v>3.0924004392</c:v>
                </c:pt>
                <c:pt idx="295">
                  <c:v>3.137285844</c:v>
                </c:pt>
                <c:pt idx="296">
                  <c:v>3.1765710168000001</c:v>
                </c:pt>
                <c:pt idx="297">
                  <c:v>3.0907443024000001</c:v>
                </c:pt>
                <c:pt idx="298">
                  <c:v>2.552526216</c:v>
                </c:pt>
                <c:pt idx="299">
                  <c:v>1.7464917816000001</c:v>
                </c:pt>
                <c:pt idx="300">
                  <c:v>1.2566004120000001</c:v>
                </c:pt>
                <c:pt idx="301">
                  <c:v>0.76600181519999999</c:v>
                </c:pt>
                <c:pt idx="302">
                  <c:v>0.66354694560000005</c:v>
                </c:pt>
                <c:pt idx="303">
                  <c:v>0.79230450240000005</c:v>
                </c:pt>
                <c:pt idx="304">
                  <c:v>0.91448721359999996</c:v>
                </c:pt>
                <c:pt idx="305">
                  <c:v>1.0077440903999999</c:v>
                </c:pt>
                <c:pt idx="306">
                  <c:v>1.0112617800000001</c:v>
                </c:pt>
                <c:pt idx="307">
                  <c:v>1.1156152248</c:v>
                </c:pt>
                <c:pt idx="308">
                  <c:v>1.1890568664000001</c:v>
                </c:pt>
                <c:pt idx="309">
                  <c:v>1.2911956200000001</c:v>
                </c:pt>
                <c:pt idx="310">
                  <c:v>1.4389544160000001</c:v>
                </c:pt>
                <c:pt idx="311">
                  <c:v>1.5216268824000001</c:v>
                </c:pt>
                <c:pt idx="312">
                  <c:v>1.7209215503999999</c:v>
                </c:pt>
                <c:pt idx="313">
                  <c:v>1.8245411352000001</c:v>
                </c:pt>
                <c:pt idx="314">
                  <c:v>1.906058952</c:v>
                </c:pt>
                <c:pt idx="315">
                  <c:v>1.7226661392</c:v>
                </c:pt>
                <c:pt idx="316">
                  <c:v>1.4883434856</c:v>
                </c:pt>
                <c:pt idx="317">
                  <c:v>1.1544166871999999</c:v>
                </c:pt>
                <c:pt idx="318">
                  <c:v>0.78303719520000004</c:v>
                </c:pt>
                <c:pt idx="319">
                  <c:v>0.7192609056</c:v>
                </c:pt>
                <c:pt idx="320">
                  <c:v>0.61732653120000003</c:v>
                </c:pt>
                <c:pt idx="321">
                  <c:v>0.50377848479999998</c:v>
                </c:pt>
                <c:pt idx="322">
                  <c:v>0.43367533920000001</c:v>
                </c:pt>
                <c:pt idx="323">
                  <c:v>0.56673321840000002</c:v>
                </c:pt>
                <c:pt idx="324">
                  <c:v>0.6915615624</c:v>
                </c:pt>
                <c:pt idx="325">
                  <c:v>0.74840872319999996</c:v>
                </c:pt>
                <c:pt idx="326">
                  <c:v>0.99525533759999996</c:v>
                </c:pt>
                <c:pt idx="327">
                  <c:v>1.1483585568000001</c:v>
                </c:pt>
                <c:pt idx="328">
                  <c:v>1.1797547399999999</c:v>
                </c:pt>
                <c:pt idx="329">
                  <c:v>1.2491401607999999</c:v>
                </c:pt>
                <c:pt idx="330">
                  <c:v>1.2654906480000001</c:v>
                </c:pt>
                <c:pt idx="331">
                  <c:v>1.33251696</c:v>
                </c:pt>
                <c:pt idx="332">
                  <c:v>1.3608245376000001</c:v>
                </c:pt>
                <c:pt idx="333">
                  <c:v>1.2100039199999999</c:v>
                </c:pt>
                <c:pt idx="334">
                  <c:v>1.2502574207999999</c:v>
                </c:pt>
                <c:pt idx="335">
                  <c:v>1.4459093352000001</c:v>
                </c:pt>
                <c:pt idx="336">
                  <c:v>1.4214191688</c:v>
                </c:pt>
                <c:pt idx="337">
                  <c:v>1.2039640415999999</c:v>
                </c:pt>
                <c:pt idx="338">
                  <c:v>1.2561889968</c:v>
                </c:pt>
                <c:pt idx="339">
                  <c:v>1.2578302079999999</c:v>
                </c:pt>
                <c:pt idx="340">
                  <c:v>1.5228097415999999</c:v>
                </c:pt>
                <c:pt idx="341">
                  <c:v>1.5056401392000001</c:v>
                </c:pt>
                <c:pt idx="342">
                  <c:v>1.4925680567999999</c:v>
                </c:pt>
                <c:pt idx="343">
                  <c:v>1.5328171295999999</c:v>
                </c:pt>
                <c:pt idx="344">
                  <c:v>1.4198996088</c:v>
                </c:pt>
                <c:pt idx="345">
                  <c:v>1.3239116064000001</c:v>
                </c:pt>
                <c:pt idx="346">
                  <c:v>1.2058423992</c:v>
                </c:pt>
                <c:pt idx="347">
                  <c:v>1.3044853655999999</c:v>
                </c:pt>
                <c:pt idx="348">
                  <c:v>1.4253774336</c:v>
                </c:pt>
                <c:pt idx="349">
                  <c:v>1.9748864880000001</c:v>
                </c:pt>
                <c:pt idx="350">
                  <c:v>2.0637334439999999</c:v>
                </c:pt>
                <c:pt idx="351">
                  <c:v>1.827742752</c:v>
                </c:pt>
                <c:pt idx="352">
                  <c:v>1.8542233800000001</c:v>
                </c:pt>
                <c:pt idx="353">
                  <c:v>2.2280805215999999</c:v>
                </c:pt>
                <c:pt idx="354">
                  <c:v>2.5919686583999999</c:v>
                </c:pt>
                <c:pt idx="355">
                  <c:v>2.4451593768</c:v>
                </c:pt>
                <c:pt idx="356">
                  <c:v>2.3176580975999999</c:v>
                </c:pt>
                <c:pt idx="357">
                  <c:v>2.0631683232000002</c:v>
                </c:pt>
                <c:pt idx="358">
                  <c:v>2.0533322664</c:v>
                </c:pt>
                <c:pt idx="359">
                  <c:v>2.1559537583999999</c:v>
                </c:pt>
                <c:pt idx="360">
                  <c:v>1.9365525144</c:v>
                </c:pt>
                <c:pt idx="361">
                  <c:v>1.7291185344</c:v>
                </c:pt>
                <c:pt idx="362">
                  <c:v>1.7999719992000001</c:v>
                </c:pt>
                <c:pt idx="363">
                  <c:v>1.8943402824</c:v>
                </c:pt>
                <c:pt idx="364">
                  <c:v>1.8963049536000001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DailyFluxes!$S$1</c:f>
              <c:strCache>
                <c:ptCount val="1"/>
                <c:pt idx="0">
                  <c:v>Rspmbsec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DailyFluxes!$S$3:$S$367</c:f>
              <c:numCache>
                <c:formatCode>General</c:formatCode>
                <c:ptCount val="365"/>
                <c:pt idx="0">
                  <c:v>1.3088768832</c:v>
                </c:pt>
                <c:pt idx="1">
                  <c:v>1.3689009288</c:v>
                </c:pt>
                <c:pt idx="2">
                  <c:v>1.4216191199999999</c:v>
                </c:pt>
                <c:pt idx="3">
                  <c:v>1.4748169823999999</c:v>
                </c:pt>
                <c:pt idx="4">
                  <c:v>1.4656291416</c:v>
                </c:pt>
                <c:pt idx="5">
                  <c:v>1.4596551</c:v>
                </c:pt>
                <c:pt idx="6">
                  <c:v>1.4613559272000001</c:v>
                </c:pt>
                <c:pt idx="7">
                  <c:v>1.5284596967999999</c:v>
                </c:pt>
                <c:pt idx="8">
                  <c:v>1.5180317783999999</c:v>
                </c:pt>
                <c:pt idx="9">
                  <c:v>1.5536926008</c:v>
                </c:pt>
                <c:pt idx="10">
                  <c:v>1.5948999576</c:v>
                </c:pt>
                <c:pt idx="11">
                  <c:v>1.4420656584</c:v>
                </c:pt>
                <c:pt idx="12">
                  <c:v>1.7127003528</c:v>
                </c:pt>
                <c:pt idx="13">
                  <c:v>1.7701502616</c:v>
                </c:pt>
                <c:pt idx="14">
                  <c:v>1.3780982088</c:v>
                </c:pt>
                <c:pt idx="15">
                  <c:v>1.3385088648000001</c:v>
                </c:pt>
                <c:pt idx="16">
                  <c:v>1.5212215151999999</c:v>
                </c:pt>
                <c:pt idx="17">
                  <c:v>1.4885001936</c:v>
                </c:pt>
                <c:pt idx="18">
                  <c:v>1.5709168944</c:v>
                </c:pt>
                <c:pt idx="19">
                  <c:v>1.5727918176</c:v>
                </c:pt>
                <c:pt idx="20">
                  <c:v>1.1900667311999999</c:v>
                </c:pt>
                <c:pt idx="21">
                  <c:v>1.3413657024000001</c:v>
                </c:pt>
                <c:pt idx="22">
                  <c:v>1.3516683839999999</c:v>
                </c:pt>
                <c:pt idx="23">
                  <c:v>1.520868852</c:v>
                </c:pt>
                <c:pt idx="24">
                  <c:v>1.5438277728000001</c:v>
                </c:pt>
                <c:pt idx="25">
                  <c:v>1.1779591104</c:v>
                </c:pt>
                <c:pt idx="26">
                  <c:v>1.1486850624</c:v>
                </c:pt>
                <c:pt idx="27">
                  <c:v>1.3483034279999999</c:v>
                </c:pt>
                <c:pt idx="28">
                  <c:v>1.4098190183999999</c:v>
                </c:pt>
                <c:pt idx="29">
                  <c:v>1.5082858584000001</c:v>
                </c:pt>
                <c:pt idx="30">
                  <c:v>1.4344880328</c:v>
                </c:pt>
                <c:pt idx="31">
                  <c:v>1.2402823679999999</c:v>
                </c:pt>
                <c:pt idx="32">
                  <c:v>1.0266723216</c:v>
                </c:pt>
                <c:pt idx="33">
                  <c:v>1.1580971976000001</c:v>
                </c:pt>
                <c:pt idx="34">
                  <c:v>1.3088265336</c:v>
                </c:pt>
                <c:pt idx="35">
                  <c:v>1.4849854199999999</c:v>
                </c:pt>
                <c:pt idx="36">
                  <c:v>1.594197072</c:v>
                </c:pt>
                <c:pt idx="37">
                  <c:v>1.4184162936</c:v>
                </c:pt>
                <c:pt idx="38">
                  <c:v>1.4566274064</c:v>
                </c:pt>
                <c:pt idx="39">
                  <c:v>1.3482118655999999</c:v>
                </c:pt>
                <c:pt idx="40">
                  <c:v>0.87308184960000002</c:v>
                </c:pt>
                <c:pt idx="41">
                  <c:v>0.63554403599999998</c:v>
                </c:pt>
                <c:pt idx="42">
                  <c:v>0.47370767759999999</c:v>
                </c:pt>
                <c:pt idx="43">
                  <c:v>0.66924731520000003</c:v>
                </c:pt>
                <c:pt idx="44">
                  <c:v>0.7112762064</c:v>
                </c:pt>
                <c:pt idx="45">
                  <c:v>0.42578673839999998</c:v>
                </c:pt>
                <c:pt idx="46">
                  <c:v>0.50165747279999995</c:v>
                </c:pt>
                <c:pt idx="47">
                  <c:v>0.61393692960000001</c:v>
                </c:pt>
                <c:pt idx="48">
                  <c:v>0.88940332799999999</c:v>
                </c:pt>
                <c:pt idx="49">
                  <c:v>0.61577737919999997</c:v>
                </c:pt>
                <c:pt idx="50">
                  <c:v>0.34434564480000002</c:v>
                </c:pt>
                <c:pt idx="51">
                  <c:v>0.35556779519999998</c:v>
                </c:pt>
                <c:pt idx="52">
                  <c:v>0.44117142479999999</c:v>
                </c:pt>
                <c:pt idx="53">
                  <c:v>0.59663781360000001</c:v>
                </c:pt>
                <c:pt idx="54">
                  <c:v>0.75660834239999997</c:v>
                </c:pt>
                <c:pt idx="55">
                  <c:v>0.81319578479999999</c:v>
                </c:pt>
                <c:pt idx="56">
                  <c:v>0.92021678640000004</c:v>
                </c:pt>
                <c:pt idx="57">
                  <c:v>1.2397609439999999</c:v>
                </c:pt>
                <c:pt idx="58">
                  <c:v>1.04283288</c:v>
                </c:pt>
                <c:pt idx="59">
                  <c:v>0.74412881279999998</c:v>
                </c:pt>
                <c:pt idx="60">
                  <c:v>0.58781393280000005</c:v>
                </c:pt>
                <c:pt idx="61">
                  <c:v>0.69599062079999996</c:v>
                </c:pt>
                <c:pt idx="62">
                  <c:v>0.70597880639999999</c:v>
                </c:pt>
                <c:pt idx="63">
                  <c:v>0.70653600000000005</c:v>
                </c:pt>
                <c:pt idx="64">
                  <c:v>0.70673668560000003</c:v>
                </c:pt>
                <c:pt idx="65">
                  <c:v>0.69074778240000001</c:v>
                </c:pt>
                <c:pt idx="66">
                  <c:v>0.66602453039999998</c:v>
                </c:pt>
                <c:pt idx="67">
                  <c:v>0.75758140080000003</c:v>
                </c:pt>
                <c:pt idx="68">
                  <c:v>0.92518003439999996</c:v>
                </c:pt>
                <c:pt idx="69">
                  <c:v>1.0360037808</c:v>
                </c:pt>
                <c:pt idx="70">
                  <c:v>1.227420432</c:v>
                </c:pt>
                <c:pt idx="71">
                  <c:v>1.0864230192</c:v>
                </c:pt>
                <c:pt idx="72">
                  <c:v>0.98136340560000002</c:v>
                </c:pt>
                <c:pt idx="73">
                  <c:v>0.75424465439999999</c:v>
                </c:pt>
                <c:pt idx="74">
                  <c:v>0.71056787759999995</c:v>
                </c:pt>
                <c:pt idx="75">
                  <c:v>0.72613953360000005</c:v>
                </c:pt>
                <c:pt idx="76">
                  <c:v>0.81724213440000004</c:v>
                </c:pt>
                <c:pt idx="77">
                  <c:v>0.84666662640000001</c:v>
                </c:pt>
                <c:pt idx="78">
                  <c:v>0.8468688888</c:v>
                </c:pt>
                <c:pt idx="79">
                  <c:v>0.86759657280000002</c:v>
                </c:pt>
                <c:pt idx="80">
                  <c:v>0.8731712304</c:v>
                </c:pt>
                <c:pt idx="81">
                  <c:v>0.95687829359999999</c:v>
                </c:pt>
                <c:pt idx="82">
                  <c:v>0.84811173120000005</c:v>
                </c:pt>
                <c:pt idx="83">
                  <c:v>0.85772971440000001</c:v>
                </c:pt>
                <c:pt idx="84">
                  <c:v>0.90257801039999996</c:v>
                </c:pt>
                <c:pt idx="85">
                  <c:v>0.64190171519999994</c:v>
                </c:pt>
                <c:pt idx="86">
                  <c:v>0.64315732319999996</c:v>
                </c:pt>
                <c:pt idx="87">
                  <c:v>0.66792550319999999</c:v>
                </c:pt>
                <c:pt idx="88">
                  <c:v>0.71139111840000002</c:v>
                </c:pt>
                <c:pt idx="89">
                  <c:v>0.61081657199999995</c:v>
                </c:pt>
                <c:pt idx="90">
                  <c:v>0.47235182399999998</c:v>
                </c:pt>
                <c:pt idx="91">
                  <c:v>0.48145278959999999</c:v>
                </c:pt>
                <c:pt idx="92">
                  <c:v>0.65584205279999996</c:v>
                </c:pt>
                <c:pt idx="93">
                  <c:v>0.76718892959999996</c:v>
                </c:pt>
                <c:pt idx="94">
                  <c:v>0.79613884800000001</c:v>
                </c:pt>
                <c:pt idx="95">
                  <c:v>0.87611991119999999</c:v>
                </c:pt>
                <c:pt idx="96">
                  <c:v>1.0168459416</c:v>
                </c:pt>
                <c:pt idx="97">
                  <c:v>1.2149172935999999</c:v>
                </c:pt>
                <c:pt idx="98">
                  <c:v>1.2258452736000001</c:v>
                </c:pt>
                <c:pt idx="99">
                  <c:v>1.1966742792</c:v>
                </c:pt>
                <c:pt idx="100">
                  <c:v>1.0860690384</c:v>
                </c:pt>
                <c:pt idx="101">
                  <c:v>0.99882445679999998</c:v>
                </c:pt>
                <c:pt idx="102">
                  <c:v>0.99369046080000001</c:v>
                </c:pt>
                <c:pt idx="103">
                  <c:v>0.88750719359999997</c:v>
                </c:pt>
                <c:pt idx="104">
                  <c:v>0.84187894320000001</c:v>
                </c:pt>
                <c:pt idx="105">
                  <c:v>0.95379828479999995</c:v>
                </c:pt>
                <c:pt idx="106">
                  <c:v>1.0069472016000001</c:v>
                </c:pt>
                <c:pt idx="107">
                  <c:v>0.95142785760000004</c:v>
                </c:pt>
                <c:pt idx="108">
                  <c:v>1.0117172376000001</c:v>
                </c:pt>
                <c:pt idx="109">
                  <c:v>1.183868784</c:v>
                </c:pt>
                <c:pt idx="110">
                  <c:v>0.98590262399999995</c:v>
                </c:pt>
                <c:pt idx="111">
                  <c:v>0.82587224159999995</c:v>
                </c:pt>
                <c:pt idx="112">
                  <c:v>0.89436931919999996</c:v>
                </c:pt>
                <c:pt idx="113">
                  <c:v>1.0054470168</c:v>
                </c:pt>
                <c:pt idx="114">
                  <c:v>0.99195120719999996</c:v>
                </c:pt>
                <c:pt idx="115">
                  <c:v>1.0961521776000001</c:v>
                </c:pt>
                <c:pt idx="116">
                  <c:v>1.2723048647999999</c:v>
                </c:pt>
                <c:pt idx="117">
                  <c:v>1.3290306768</c:v>
                </c:pt>
                <c:pt idx="118">
                  <c:v>1.1854624536</c:v>
                </c:pt>
                <c:pt idx="119">
                  <c:v>1.0551660048</c:v>
                </c:pt>
                <c:pt idx="120">
                  <c:v>0.99186532559999996</c:v>
                </c:pt>
                <c:pt idx="121">
                  <c:v>0.93798857520000001</c:v>
                </c:pt>
                <c:pt idx="122">
                  <c:v>1.0330214040000001</c:v>
                </c:pt>
                <c:pt idx="123">
                  <c:v>1.0498506552</c:v>
                </c:pt>
                <c:pt idx="124">
                  <c:v>1.0878673896</c:v>
                </c:pt>
                <c:pt idx="125">
                  <c:v>1.0834250904</c:v>
                </c:pt>
                <c:pt idx="126">
                  <c:v>0.98984518560000001</c:v>
                </c:pt>
                <c:pt idx="127">
                  <c:v>1.2868566552</c:v>
                </c:pt>
                <c:pt idx="128">
                  <c:v>1.2834345024</c:v>
                </c:pt>
                <c:pt idx="129">
                  <c:v>1.1891020104000001</c:v>
                </c:pt>
                <c:pt idx="130">
                  <c:v>1.195145388</c:v>
                </c:pt>
                <c:pt idx="131">
                  <c:v>1.1304135576000001</c:v>
                </c:pt>
                <c:pt idx="132">
                  <c:v>1.0241893799999999</c:v>
                </c:pt>
                <c:pt idx="133">
                  <c:v>1.1612096712</c:v>
                </c:pt>
                <c:pt idx="134">
                  <c:v>1.295062776</c:v>
                </c:pt>
                <c:pt idx="135">
                  <c:v>1.3746585816000001</c:v>
                </c:pt>
                <c:pt idx="136">
                  <c:v>1.2723372864</c:v>
                </c:pt>
                <c:pt idx="137">
                  <c:v>1.0131929712000001</c:v>
                </c:pt>
                <c:pt idx="138">
                  <c:v>0.87676955280000002</c:v>
                </c:pt>
                <c:pt idx="139">
                  <c:v>0.94654558799999999</c:v>
                </c:pt>
                <c:pt idx="140">
                  <c:v>1.083170988</c:v>
                </c:pt>
                <c:pt idx="141">
                  <c:v>1.060907544</c:v>
                </c:pt>
                <c:pt idx="142">
                  <c:v>0.86737836960000003</c:v>
                </c:pt>
                <c:pt idx="143">
                  <c:v>0.76515159600000004</c:v>
                </c:pt>
                <c:pt idx="144">
                  <c:v>0.6181057512</c:v>
                </c:pt>
                <c:pt idx="145">
                  <c:v>0.71588763359999996</c:v>
                </c:pt>
                <c:pt idx="146">
                  <c:v>0.91394863920000002</c:v>
                </c:pt>
                <c:pt idx="147">
                  <c:v>0.8955729576</c:v>
                </c:pt>
                <c:pt idx="148">
                  <c:v>0.68761789920000005</c:v>
                </c:pt>
                <c:pt idx="149">
                  <c:v>0.63791362080000003</c:v>
                </c:pt>
                <c:pt idx="150">
                  <c:v>0.5324800032</c:v>
                </c:pt>
                <c:pt idx="151">
                  <c:v>0.52412950800000002</c:v>
                </c:pt>
                <c:pt idx="152">
                  <c:v>0.550760472</c:v>
                </c:pt>
                <c:pt idx="153">
                  <c:v>0.4586639904</c:v>
                </c:pt>
                <c:pt idx="154">
                  <c:v>0.55901432880000002</c:v>
                </c:pt>
                <c:pt idx="155">
                  <c:v>0.64915553520000002</c:v>
                </c:pt>
                <c:pt idx="156">
                  <c:v>0.76360823280000001</c:v>
                </c:pt>
                <c:pt idx="157">
                  <c:v>0.80781263280000004</c:v>
                </c:pt>
                <c:pt idx="158">
                  <c:v>0.79681993920000005</c:v>
                </c:pt>
                <c:pt idx="159">
                  <c:v>0.85528498320000002</c:v>
                </c:pt>
                <c:pt idx="160">
                  <c:v>0.94291417440000003</c:v>
                </c:pt>
                <c:pt idx="161">
                  <c:v>0.85269533760000005</c:v>
                </c:pt>
                <c:pt idx="162">
                  <c:v>0.83398181039999997</c:v>
                </c:pt>
                <c:pt idx="163">
                  <c:v>0.90926668799999999</c:v>
                </c:pt>
                <c:pt idx="164">
                  <c:v>0.95161206239999996</c:v>
                </c:pt>
                <c:pt idx="165">
                  <c:v>1.1110903919999999</c:v>
                </c:pt>
                <c:pt idx="166">
                  <c:v>0.86200783199999997</c:v>
                </c:pt>
                <c:pt idx="167">
                  <c:v>0.89695419119999997</c:v>
                </c:pt>
                <c:pt idx="168">
                  <c:v>0.822975228</c:v>
                </c:pt>
                <c:pt idx="169">
                  <c:v>0.9445818024</c:v>
                </c:pt>
                <c:pt idx="170">
                  <c:v>1.0638930096000001</c:v>
                </c:pt>
                <c:pt idx="171">
                  <c:v>1.0182103056</c:v>
                </c:pt>
                <c:pt idx="172">
                  <c:v>1.0530979128</c:v>
                </c:pt>
                <c:pt idx="173">
                  <c:v>0.89027214480000005</c:v>
                </c:pt>
                <c:pt idx="174">
                  <c:v>0.90065599919999995</c:v>
                </c:pt>
                <c:pt idx="175">
                  <c:v>0.99083107439999996</c:v>
                </c:pt>
                <c:pt idx="176">
                  <c:v>1.2687930072</c:v>
                </c:pt>
                <c:pt idx="177">
                  <c:v>1.4920308</c:v>
                </c:pt>
                <c:pt idx="178">
                  <c:v>1.2703728312</c:v>
                </c:pt>
                <c:pt idx="179">
                  <c:v>1.3414444128</c:v>
                </c:pt>
                <c:pt idx="180">
                  <c:v>1.4421339144</c:v>
                </c:pt>
                <c:pt idx="181">
                  <c:v>1.1450720736</c:v>
                </c:pt>
                <c:pt idx="182">
                  <c:v>0.82316424960000001</c:v>
                </c:pt>
                <c:pt idx="183">
                  <c:v>0.77111010719999995</c:v>
                </c:pt>
                <c:pt idx="184">
                  <c:v>0.83194886160000003</c:v>
                </c:pt>
                <c:pt idx="185">
                  <c:v>0.82645451280000004</c:v>
                </c:pt>
                <c:pt idx="186">
                  <c:v>0.78015778560000004</c:v>
                </c:pt>
                <c:pt idx="187">
                  <c:v>0.76364987760000003</c:v>
                </c:pt>
                <c:pt idx="188">
                  <c:v>0.84858557040000004</c:v>
                </c:pt>
                <c:pt idx="189">
                  <c:v>0.84364463519999999</c:v>
                </c:pt>
                <c:pt idx="190">
                  <c:v>0.9281352168</c:v>
                </c:pt>
                <c:pt idx="191">
                  <c:v>1.0684526616000001</c:v>
                </c:pt>
                <c:pt idx="192">
                  <c:v>0.96023307599999996</c:v>
                </c:pt>
                <c:pt idx="193">
                  <c:v>0.93241190880000002</c:v>
                </c:pt>
                <c:pt idx="194">
                  <c:v>1.2193665264</c:v>
                </c:pt>
                <c:pt idx="195">
                  <c:v>0.86671747440000002</c:v>
                </c:pt>
                <c:pt idx="196">
                  <c:v>0.85783825440000006</c:v>
                </c:pt>
                <c:pt idx="197">
                  <c:v>1.0592878896</c:v>
                </c:pt>
                <c:pt idx="198">
                  <c:v>1.2757379472000001</c:v>
                </c:pt>
                <c:pt idx="199">
                  <c:v>1.243613844</c:v>
                </c:pt>
                <c:pt idx="200">
                  <c:v>1.268786376</c:v>
                </c:pt>
                <c:pt idx="201">
                  <c:v>1.3696493688</c:v>
                </c:pt>
                <c:pt idx="202">
                  <c:v>1.4440019472000001</c:v>
                </c:pt>
                <c:pt idx="203">
                  <c:v>1.3392228312000001</c:v>
                </c:pt>
                <c:pt idx="204">
                  <c:v>1.3130706744</c:v>
                </c:pt>
                <c:pt idx="205">
                  <c:v>1.2478068576000001</c:v>
                </c:pt>
                <c:pt idx="206">
                  <c:v>1.2960594216000001</c:v>
                </c:pt>
                <c:pt idx="207">
                  <c:v>1.4293267128</c:v>
                </c:pt>
                <c:pt idx="208">
                  <c:v>1.8139841999999999</c:v>
                </c:pt>
                <c:pt idx="209">
                  <c:v>2.2347691344</c:v>
                </c:pt>
                <c:pt idx="210">
                  <c:v>2.1984534864</c:v>
                </c:pt>
                <c:pt idx="211">
                  <c:v>2.0299313664</c:v>
                </c:pt>
                <c:pt idx="212">
                  <c:v>2.4201208728000001</c:v>
                </c:pt>
                <c:pt idx="213">
                  <c:v>2.5530571223999998</c:v>
                </c:pt>
                <c:pt idx="214">
                  <c:v>2.5389268991999998</c:v>
                </c:pt>
                <c:pt idx="215">
                  <c:v>2.6678478384000002</c:v>
                </c:pt>
                <c:pt idx="216">
                  <c:v>2.4490144800000002</c:v>
                </c:pt>
                <c:pt idx="217">
                  <c:v>2.1229756559999999</c:v>
                </c:pt>
                <c:pt idx="218">
                  <c:v>1.913648544</c:v>
                </c:pt>
                <c:pt idx="219">
                  <c:v>2.1315417191999999</c:v>
                </c:pt>
                <c:pt idx="220">
                  <c:v>2.2024014263999998</c:v>
                </c:pt>
                <c:pt idx="221">
                  <c:v>2.1640974983999999</c:v>
                </c:pt>
                <c:pt idx="222">
                  <c:v>2.1677933880000002</c:v>
                </c:pt>
                <c:pt idx="223">
                  <c:v>1.961381088</c:v>
                </c:pt>
                <c:pt idx="224">
                  <c:v>1.7897292575999999</c:v>
                </c:pt>
                <c:pt idx="225">
                  <c:v>1.9680714072000001</c:v>
                </c:pt>
                <c:pt idx="226">
                  <c:v>1.8254942783999999</c:v>
                </c:pt>
                <c:pt idx="227">
                  <c:v>1.8054113112000001</c:v>
                </c:pt>
                <c:pt idx="228">
                  <c:v>1.9992294504000001</c:v>
                </c:pt>
                <c:pt idx="229">
                  <c:v>2.5442777375999999</c:v>
                </c:pt>
                <c:pt idx="230">
                  <c:v>3.1228492463999999</c:v>
                </c:pt>
                <c:pt idx="231">
                  <c:v>3.5111775887999999</c:v>
                </c:pt>
                <c:pt idx="232">
                  <c:v>3.5998521120000002</c:v>
                </c:pt>
                <c:pt idx="233">
                  <c:v>3.5745218784000001</c:v>
                </c:pt>
                <c:pt idx="234">
                  <c:v>3.6858879359999999</c:v>
                </c:pt>
                <c:pt idx="235">
                  <c:v>3.7115222112000001</c:v>
                </c:pt>
                <c:pt idx="236">
                  <c:v>3.7493842248</c:v>
                </c:pt>
                <c:pt idx="237">
                  <c:v>3.678218964</c:v>
                </c:pt>
                <c:pt idx="238">
                  <c:v>3.5411756472000002</c:v>
                </c:pt>
                <c:pt idx="239">
                  <c:v>3.6861132672000001</c:v>
                </c:pt>
                <c:pt idx="240">
                  <c:v>3.8989944215999999</c:v>
                </c:pt>
                <c:pt idx="241">
                  <c:v>4.0084066943999996</c:v>
                </c:pt>
                <c:pt idx="242">
                  <c:v>4.1550718607999997</c:v>
                </c:pt>
                <c:pt idx="243">
                  <c:v>3.7913609088000002</c:v>
                </c:pt>
                <c:pt idx="244">
                  <c:v>3.3329857104</c:v>
                </c:pt>
                <c:pt idx="245">
                  <c:v>3.4039281240000001</c:v>
                </c:pt>
                <c:pt idx="246">
                  <c:v>3.6468506016000002</c:v>
                </c:pt>
                <c:pt idx="247">
                  <c:v>4.0809076559999999</c:v>
                </c:pt>
                <c:pt idx="248">
                  <c:v>4.5265245119999999</c:v>
                </c:pt>
                <c:pt idx="249">
                  <c:v>5.0551438824000003</c:v>
                </c:pt>
                <c:pt idx="250">
                  <c:v>5.7583327895999998</c:v>
                </c:pt>
                <c:pt idx="251">
                  <c:v>5.9947655040000001</c:v>
                </c:pt>
                <c:pt idx="252">
                  <c:v>5.4521009496000001</c:v>
                </c:pt>
                <c:pt idx="253">
                  <c:v>5.4927178919999999</c:v>
                </c:pt>
                <c:pt idx="254">
                  <c:v>5.3588363615999999</c:v>
                </c:pt>
                <c:pt idx="255">
                  <c:v>4.8708556200000004</c:v>
                </c:pt>
                <c:pt idx="256">
                  <c:v>4.6089757944</c:v>
                </c:pt>
                <c:pt idx="257">
                  <c:v>4.6815172560000002</c:v>
                </c:pt>
                <c:pt idx="258">
                  <c:v>4.5931744655999998</c:v>
                </c:pt>
                <c:pt idx="259">
                  <c:v>4.7486378735999999</c:v>
                </c:pt>
                <c:pt idx="260">
                  <c:v>4.8549635927999999</c:v>
                </c:pt>
                <c:pt idx="261">
                  <c:v>4.5516115079999997</c:v>
                </c:pt>
                <c:pt idx="262">
                  <c:v>4.5275262983999998</c:v>
                </c:pt>
                <c:pt idx="263">
                  <c:v>4.6214775071999998</c:v>
                </c:pt>
                <c:pt idx="264">
                  <c:v>4.4619522623999996</c:v>
                </c:pt>
                <c:pt idx="265">
                  <c:v>4.6889570088000001</c:v>
                </c:pt>
                <c:pt idx="266">
                  <c:v>4.6640967264000004</c:v>
                </c:pt>
                <c:pt idx="267">
                  <c:v>4.7017189583999999</c:v>
                </c:pt>
                <c:pt idx="268">
                  <c:v>5.0028803711999998</c:v>
                </c:pt>
                <c:pt idx="269">
                  <c:v>5.1639492167999999</c:v>
                </c:pt>
                <c:pt idx="270">
                  <c:v>5.1984504215999996</c:v>
                </c:pt>
                <c:pt idx="271">
                  <c:v>4.9444873416000004</c:v>
                </c:pt>
                <c:pt idx="272">
                  <c:v>4.7447669375999997</c:v>
                </c:pt>
                <c:pt idx="273">
                  <c:v>4.6125905975999997</c:v>
                </c:pt>
                <c:pt idx="274">
                  <c:v>4.5474170039999997</c:v>
                </c:pt>
                <c:pt idx="275">
                  <c:v>4.4481126456000002</c:v>
                </c:pt>
                <c:pt idx="276">
                  <c:v>4.4050024152000002</c:v>
                </c:pt>
                <c:pt idx="277">
                  <c:v>3.9023762255999999</c:v>
                </c:pt>
                <c:pt idx="278">
                  <c:v>3.9445834031999998</c:v>
                </c:pt>
                <c:pt idx="279">
                  <c:v>3.8380570199999999</c:v>
                </c:pt>
                <c:pt idx="280">
                  <c:v>3.3193949040000001</c:v>
                </c:pt>
                <c:pt idx="281">
                  <c:v>3.2283788327999998</c:v>
                </c:pt>
                <c:pt idx="282">
                  <c:v>3.0114632088</c:v>
                </c:pt>
                <c:pt idx="283">
                  <c:v>2.9673511704000002</c:v>
                </c:pt>
                <c:pt idx="284">
                  <c:v>3.1919317488000001</c:v>
                </c:pt>
                <c:pt idx="285">
                  <c:v>3.447213552</c:v>
                </c:pt>
                <c:pt idx="286">
                  <c:v>3.7695835296000002</c:v>
                </c:pt>
                <c:pt idx="287">
                  <c:v>4.1492755656</c:v>
                </c:pt>
                <c:pt idx="288">
                  <c:v>4.1015907144000003</c:v>
                </c:pt>
                <c:pt idx="289">
                  <c:v>3.6502270272000001</c:v>
                </c:pt>
                <c:pt idx="290">
                  <c:v>3.8495559959999999</c:v>
                </c:pt>
                <c:pt idx="291">
                  <c:v>4.1934337199999998</c:v>
                </c:pt>
                <c:pt idx="292">
                  <c:v>4.3825180248000004</c:v>
                </c:pt>
                <c:pt idx="293">
                  <c:v>4.2250367879999997</c:v>
                </c:pt>
                <c:pt idx="294">
                  <c:v>3.9007762272000002</c:v>
                </c:pt>
                <c:pt idx="295">
                  <c:v>3.8869172567999999</c:v>
                </c:pt>
                <c:pt idx="296">
                  <c:v>3.9159154728000001</c:v>
                </c:pt>
                <c:pt idx="297">
                  <c:v>3.7897852103999998</c:v>
                </c:pt>
                <c:pt idx="298">
                  <c:v>3.3652594368000002</c:v>
                </c:pt>
                <c:pt idx="299">
                  <c:v>2.8996720632000001</c:v>
                </c:pt>
                <c:pt idx="300">
                  <c:v>2.9460272615999998</c:v>
                </c:pt>
                <c:pt idx="301">
                  <c:v>3.1561018416</c:v>
                </c:pt>
                <c:pt idx="302">
                  <c:v>3.3399501551999999</c:v>
                </c:pt>
                <c:pt idx="303">
                  <c:v>3.3439191984000001</c:v>
                </c:pt>
                <c:pt idx="304">
                  <c:v>3.3447444480000001</c:v>
                </c:pt>
                <c:pt idx="305">
                  <c:v>3.2159992464</c:v>
                </c:pt>
                <c:pt idx="306">
                  <c:v>2.8436081400000002</c:v>
                </c:pt>
                <c:pt idx="307">
                  <c:v>2.7047702519999999</c:v>
                </c:pt>
                <c:pt idx="308">
                  <c:v>2.4529204727999998</c:v>
                </c:pt>
                <c:pt idx="309">
                  <c:v>2.2884730200000001</c:v>
                </c:pt>
                <c:pt idx="310">
                  <c:v>2.1418153271999998</c:v>
                </c:pt>
                <c:pt idx="311">
                  <c:v>2.1522561840000001</c:v>
                </c:pt>
                <c:pt idx="312">
                  <c:v>2.41347114</c:v>
                </c:pt>
                <c:pt idx="313">
                  <c:v>2.5627922424</c:v>
                </c:pt>
                <c:pt idx="314">
                  <c:v>2.7696293280000002</c:v>
                </c:pt>
                <c:pt idx="315">
                  <c:v>2.9425597271999999</c:v>
                </c:pt>
                <c:pt idx="316">
                  <c:v>3.0902002415999998</c:v>
                </c:pt>
                <c:pt idx="317">
                  <c:v>2.9764779047999999</c:v>
                </c:pt>
                <c:pt idx="318">
                  <c:v>2.5814979072000002</c:v>
                </c:pt>
                <c:pt idx="319">
                  <c:v>2.6313700824000001</c:v>
                </c:pt>
                <c:pt idx="320">
                  <c:v>2.5576231032000001</c:v>
                </c:pt>
                <c:pt idx="321">
                  <c:v>2.4461393903999999</c:v>
                </c:pt>
                <c:pt idx="322">
                  <c:v>2.4845092416000001</c:v>
                </c:pt>
                <c:pt idx="323">
                  <c:v>2.4786751032000001</c:v>
                </c:pt>
                <c:pt idx="324">
                  <c:v>2.2714136208000002</c:v>
                </c:pt>
                <c:pt idx="325">
                  <c:v>1.9603744848</c:v>
                </c:pt>
                <c:pt idx="326">
                  <c:v>2.1285135504000001</c:v>
                </c:pt>
                <c:pt idx="327">
                  <c:v>2.1712381343999998</c:v>
                </c:pt>
                <c:pt idx="328">
                  <c:v>2.0951777304000001</c:v>
                </c:pt>
                <c:pt idx="329">
                  <c:v>2.0548027296</c:v>
                </c:pt>
                <c:pt idx="330">
                  <c:v>1.9176479136</c:v>
                </c:pt>
                <c:pt idx="331">
                  <c:v>1.8895198752</c:v>
                </c:pt>
                <c:pt idx="332">
                  <c:v>1.7822831111999999</c:v>
                </c:pt>
                <c:pt idx="333">
                  <c:v>1.4998340375999999</c:v>
                </c:pt>
                <c:pt idx="334">
                  <c:v>1.5035863032000001</c:v>
                </c:pt>
                <c:pt idx="335">
                  <c:v>1.6000609751999999</c:v>
                </c:pt>
                <c:pt idx="336">
                  <c:v>1.4592321288000001</c:v>
                </c:pt>
                <c:pt idx="337">
                  <c:v>1.2171683592</c:v>
                </c:pt>
                <c:pt idx="338">
                  <c:v>1.1285124983999999</c:v>
                </c:pt>
                <c:pt idx="339">
                  <c:v>0.98186232240000004</c:v>
                </c:pt>
                <c:pt idx="340">
                  <c:v>1.1393302104</c:v>
                </c:pt>
                <c:pt idx="341">
                  <c:v>1.2568214016000001</c:v>
                </c:pt>
                <c:pt idx="342">
                  <c:v>1.3829639760000001</c:v>
                </c:pt>
                <c:pt idx="343">
                  <c:v>1.5665282927999999</c:v>
                </c:pt>
                <c:pt idx="344">
                  <c:v>1.6429181183999999</c:v>
                </c:pt>
                <c:pt idx="345">
                  <c:v>1.7324415864</c:v>
                </c:pt>
                <c:pt idx="346">
                  <c:v>1.8146568024</c:v>
                </c:pt>
                <c:pt idx="347">
                  <c:v>1.7871739343999999</c:v>
                </c:pt>
                <c:pt idx="348">
                  <c:v>1.6429233456000001</c:v>
                </c:pt>
                <c:pt idx="349">
                  <c:v>1.7057271599999999</c:v>
                </c:pt>
                <c:pt idx="350">
                  <c:v>1.3846749768</c:v>
                </c:pt>
                <c:pt idx="351">
                  <c:v>1.4667041951999999</c:v>
                </c:pt>
                <c:pt idx="352">
                  <c:v>1.6737007967999999</c:v>
                </c:pt>
                <c:pt idx="353">
                  <c:v>1.9935696888000001</c:v>
                </c:pt>
                <c:pt idx="354">
                  <c:v>2.2569787512000001</c:v>
                </c:pt>
                <c:pt idx="355">
                  <c:v>2.2290014808</c:v>
                </c:pt>
                <c:pt idx="356">
                  <c:v>2.1666305088</c:v>
                </c:pt>
                <c:pt idx="357">
                  <c:v>2.0323450367999998</c:v>
                </c:pt>
                <c:pt idx="358">
                  <c:v>2.0397400343999998</c:v>
                </c:pt>
                <c:pt idx="359">
                  <c:v>2.0239018128000001</c:v>
                </c:pt>
                <c:pt idx="360">
                  <c:v>1.7978347872</c:v>
                </c:pt>
                <c:pt idx="361">
                  <c:v>1.6020429264</c:v>
                </c:pt>
                <c:pt idx="362">
                  <c:v>1.6253919863999999</c:v>
                </c:pt>
                <c:pt idx="363">
                  <c:v>1.72413522</c:v>
                </c:pt>
                <c:pt idx="364">
                  <c:v>1.736429724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61443168"/>
        <c:axId val="-461454048"/>
      </c:scatterChart>
      <c:valAx>
        <c:axId val="-461443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54048"/>
        <c:crosses val="autoZero"/>
        <c:crossBetween val="midCat"/>
      </c:valAx>
      <c:valAx>
        <c:axId val="-46145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3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GPP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DailyFluxes!$L$1</c:f>
              <c:strCache>
                <c:ptCount val="1"/>
                <c:pt idx="0">
                  <c:v>GPPwbsec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DailyFluxes!$L$3:$L$367</c:f>
              <c:numCache>
                <c:formatCode>General</c:formatCode>
                <c:ptCount val="365"/>
                <c:pt idx="0">
                  <c:v>0.70424119439999999</c:v>
                </c:pt>
                <c:pt idx="1">
                  <c:v>0.65579380359999995</c:v>
                </c:pt>
                <c:pt idx="2">
                  <c:v>0.61986812540000003</c:v>
                </c:pt>
                <c:pt idx="3">
                  <c:v>0.73870078029999997</c:v>
                </c:pt>
                <c:pt idx="4">
                  <c:v>0.81129250509999995</c:v>
                </c:pt>
                <c:pt idx="5">
                  <c:v>0.72970986240000002</c:v>
                </c:pt>
                <c:pt idx="6">
                  <c:v>0.870572232</c:v>
                </c:pt>
                <c:pt idx="7">
                  <c:v>0.74300621759999996</c:v>
                </c:pt>
                <c:pt idx="8">
                  <c:v>0.62310574080000003</c:v>
                </c:pt>
                <c:pt idx="9">
                  <c:v>0.67953397820000006</c:v>
                </c:pt>
                <c:pt idx="10">
                  <c:v>0.74254209839999996</c:v>
                </c:pt>
                <c:pt idx="11">
                  <c:v>0.69451914280000004</c:v>
                </c:pt>
                <c:pt idx="12">
                  <c:v>0.57761520720000004</c:v>
                </c:pt>
                <c:pt idx="13">
                  <c:v>0.68704010569999996</c:v>
                </c:pt>
                <c:pt idx="14">
                  <c:v>0.39328448420000001</c:v>
                </c:pt>
                <c:pt idx="15">
                  <c:v>0.56597880170000003</c:v>
                </c:pt>
                <c:pt idx="16">
                  <c:v>0.6010832988</c:v>
                </c:pt>
                <c:pt idx="17">
                  <c:v>0.53523053210000004</c:v>
                </c:pt>
                <c:pt idx="18">
                  <c:v>0.36558615820000001</c:v>
                </c:pt>
                <c:pt idx="19">
                  <c:v>0.6348247776</c:v>
                </c:pt>
                <c:pt idx="20">
                  <c:v>0.34994884679999999</c:v>
                </c:pt>
                <c:pt idx="21">
                  <c:v>0.57430358420000005</c:v>
                </c:pt>
                <c:pt idx="22">
                  <c:v>0.43754238719999999</c:v>
                </c:pt>
                <c:pt idx="23">
                  <c:v>0.16657405920000001</c:v>
                </c:pt>
                <c:pt idx="24">
                  <c:v>0.4432278744</c:v>
                </c:pt>
                <c:pt idx="25">
                  <c:v>0.83513151900000004</c:v>
                </c:pt>
                <c:pt idx="26">
                  <c:v>0.6529454388</c:v>
                </c:pt>
                <c:pt idx="27">
                  <c:v>0.44703153330000001</c:v>
                </c:pt>
                <c:pt idx="28">
                  <c:v>0.57961294090000004</c:v>
                </c:pt>
                <c:pt idx="29">
                  <c:v>0.57800732109999997</c:v>
                </c:pt>
                <c:pt idx="30">
                  <c:v>0.30311068540000002</c:v>
                </c:pt>
                <c:pt idx="31">
                  <c:v>0.38836715760000001</c:v>
                </c:pt>
                <c:pt idx="32">
                  <c:v>0.51902603280000004</c:v>
                </c:pt>
                <c:pt idx="33">
                  <c:v>0.55876050070000005</c:v>
                </c:pt>
                <c:pt idx="34">
                  <c:v>0.26602514640000002</c:v>
                </c:pt>
                <c:pt idx="35">
                  <c:v>0.36607472639999999</c:v>
                </c:pt>
                <c:pt idx="36">
                  <c:v>0.45139157279999997</c:v>
                </c:pt>
                <c:pt idx="37">
                  <c:v>0.56219265429999998</c:v>
                </c:pt>
                <c:pt idx="38">
                  <c:v>0.34908818400000002</c:v>
                </c:pt>
                <c:pt idx="39">
                  <c:v>0.5960756304</c:v>
                </c:pt>
                <c:pt idx="40">
                  <c:v>0.82641582719999995</c:v>
                </c:pt>
                <c:pt idx="41">
                  <c:v>0.48757380779999998</c:v>
                </c:pt>
                <c:pt idx="42">
                  <c:v>0.65333327760000004</c:v>
                </c:pt>
                <c:pt idx="43">
                  <c:v>0.456788376</c:v>
                </c:pt>
                <c:pt idx="44">
                  <c:v>0.449478504</c:v>
                </c:pt>
                <c:pt idx="45">
                  <c:v>0.41029990560000001</c:v>
                </c:pt>
                <c:pt idx="46">
                  <c:v>0.18317748240000001</c:v>
                </c:pt>
                <c:pt idx="47">
                  <c:v>0.20562476399999999</c:v>
                </c:pt>
                <c:pt idx="48">
                  <c:v>0.32900005440000002</c:v>
                </c:pt>
                <c:pt idx="49">
                  <c:v>0.38015388290000002</c:v>
                </c:pt>
                <c:pt idx="50">
                  <c:v>0.25268436649999998</c:v>
                </c:pt>
                <c:pt idx="51">
                  <c:v>0.45627250320000001</c:v>
                </c:pt>
                <c:pt idx="52">
                  <c:v>0</c:v>
                </c:pt>
                <c:pt idx="53">
                  <c:v>0.1142874792</c:v>
                </c:pt>
                <c:pt idx="54">
                  <c:v>0.37347765119999998</c:v>
                </c:pt>
                <c:pt idx="55">
                  <c:v>0.52214632559999996</c:v>
                </c:pt>
                <c:pt idx="56">
                  <c:v>0.42664281120000003</c:v>
                </c:pt>
                <c:pt idx="57">
                  <c:v>0.452417562</c:v>
                </c:pt>
                <c:pt idx="58">
                  <c:v>0.2366314128</c:v>
                </c:pt>
                <c:pt idx="59">
                  <c:v>0.32212294489999999</c:v>
                </c:pt>
                <c:pt idx="60">
                  <c:v>0.1733434344</c:v>
                </c:pt>
                <c:pt idx="61">
                  <c:v>0.19755470159999999</c:v>
                </c:pt>
                <c:pt idx="62">
                  <c:v>0.68613576340000004</c:v>
                </c:pt>
                <c:pt idx="63">
                  <c:v>0.52923937679999999</c:v>
                </c:pt>
                <c:pt idx="64">
                  <c:v>7.4306160000000001E-3</c:v>
                </c:pt>
                <c:pt idx="65">
                  <c:v>0.103028328</c:v>
                </c:pt>
                <c:pt idx="66">
                  <c:v>0</c:v>
                </c:pt>
                <c:pt idx="67">
                  <c:v>0.21675917519999999</c:v>
                </c:pt>
                <c:pt idx="68">
                  <c:v>0.272187972</c:v>
                </c:pt>
                <c:pt idx="69">
                  <c:v>0.27341193600000002</c:v>
                </c:pt>
                <c:pt idx="70">
                  <c:v>0</c:v>
                </c:pt>
                <c:pt idx="71">
                  <c:v>7.1067240000000004E-2</c:v>
                </c:pt>
                <c:pt idx="72">
                  <c:v>8.7825988800000004E-2</c:v>
                </c:pt>
                <c:pt idx="73">
                  <c:v>0.66248454960000003</c:v>
                </c:pt>
                <c:pt idx="74">
                  <c:v>0.53102066400000003</c:v>
                </c:pt>
                <c:pt idx="75">
                  <c:v>0.64088111520000002</c:v>
                </c:pt>
                <c:pt idx="76">
                  <c:v>0.47995615580000001</c:v>
                </c:pt>
                <c:pt idx="77">
                  <c:v>0.50095424160000002</c:v>
                </c:pt>
                <c:pt idx="78">
                  <c:v>0.35148720960000002</c:v>
                </c:pt>
                <c:pt idx="79">
                  <c:v>0.29819639889999999</c:v>
                </c:pt>
                <c:pt idx="80">
                  <c:v>0.27088818980000001</c:v>
                </c:pt>
                <c:pt idx="81">
                  <c:v>0</c:v>
                </c:pt>
                <c:pt idx="82">
                  <c:v>0.56528706380000004</c:v>
                </c:pt>
                <c:pt idx="83">
                  <c:v>0.70782098400000004</c:v>
                </c:pt>
                <c:pt idx="84">
                  <c:v>0.51734998080000005</c:v>
                </c:pt>
                <c:pt idx="85">
                  <c:v>0.85257576000000002</c:v>
                </c:pt>
                <c:pt idx="86">
                  <c:v>0.51567744959999995</c:v>
                </c:pt>
                <c:pt idx="87">
                  <c:v>1.0823062320000001</c:v>
                </c:pt>
                <c:pt idx="88">
                  <c:v>0.874415736</c:v>
                </c:pt>
                <c:pt idx="89">
                  <c:v>0.71813690640000005</c:v>
                </c:pt>
                <c:pt idx="90">
                  <c:v>0.34965000000000002</c:v>
                </c:pt>
                <c:pt idx="91">
                  <c:v>0.47059521050000003</c:v>
                </c:pt>
                <c:pt idx="92">
                  <c:v>0.16561519199999999</c:v>
                </c:pt>
                <c:pt idx="93">
                  <c:v>0.34531937709999999</c:v>
                </c:pt>
                <c:pt idx="94">
                  <c:v>1.0108797839999999</c:v>
                </c:pt>
                <c:pt idx="95">
                  <c:v>0.69568342169999997</c:v>
                </c:pt>
                <c:pt idx="96">
                  <c:v>6.1364714399999999E-2</c:v>
                </c:pt>
                <c:pt idx="97">
                  <c:v>0.26318725180000002</c:v>
                </c:pt>
                <c:pt idx="98">
                  <c:v>0.33954173520000003</c:v>
                </c:pt>
                <c:pt idx="99">
                  <c:v>0.2692775543</c:v>
                </c:pt>
                <c:pt idx="100">
                  <c:v>0.95426730719999997</c:v>
                </c:pt>
                <c:pt idx="101">
                  <c:v>0.92483754480000002</c:v>
                </c:pt>
                <c:pt idx="102">
                  <c:v>0.66415010399999996</c:v>
                </c:pt>
                <c:pt idx="103">
                  <c:v>0.57495078720000004</c:v>
                </c:pt>
                <c:pt idx="104">
                  <c:v>0.43483523759999998</c:v>
                </c:pt>
                <c:pt idx="105">
                  <c:v>0.64172370960000003</c:v>
                </c:pt>
                <c:pt idx="106">
                  <c:v>0.34623710499999999</c:v>
                </c:pt>
                <c:pt idx="107">
                  <c:v>0.48117613679999999</c:v>
                </c:pt>
                <c:pt idx="108">
                  <c:v>0</c:v>
                </c:pt>
                <c:pt idx="109">
                  <c:v>0.13914480239999999</c:v>
                </c:pt>
                <c:pt idx="110">
                  <c:v>0</c:v>
                </c:pt>
                <c:pt idx="111">
                  <c:v>0.80727103440000003</c:v>
                </c:pt>
                <c:pt idx="112">
                  <c:v>0.16416784079999999</c:v>
                </c:pt>
                <c:pt idx="113">
                  <c:v>0.25604069759999998</c:v>
                </c:pt>
                <c:pt idx="114">
                  <c:v>0.37294763040000001</c:v>
                </c:pt>
                <c:pt idx="115">
                  <c:v>0</c:v>
                </c:pt>
                <c:pt idx="116">
                  <c:v>0.23686767359999999</c:v>
                </c:pt>
                <c:pt idx="117">
                  <c:v>0.32991470639999998</c:v>
                </c:pt>
                <c:pt idx="118">
                  <c:v>0.41340517560000001</c:v>
                </c:pt>
                <c:pt idx="119">
                  <c:v>0.4211489376</c:v>
                </c:pt>
                <c:pt idx="120">
                  <c:v>0.45918685729999997</c:v>
                </c:pt>
                <c:pt idx="121">
                  <c:v>0.23667392719999999</c:v>
                </c:pt>
                <c:pt idx="122">
                  <c:v>0.42267903839999998</c:v>
                </c:pt>
                <c:pt idx="123">
                  <c:v>0.61828652159999997</c:v>
                </c:pt>
                <c:pt idx="124">
                  <c:v>0.67674331440000002</c:v>
                </c:pt>
                <c:pt idx="125">
                  <c:v>0.50774039999999998</c:v>
                </c:pt>
                <c:pt idx="126">
                  <c:v>0.58593471119999996</c:v>
                </c:pt>
                <c:pt idx="127">
                  <c:v>0.2379698482</c:v>
                </c:pt>
                <c:pt idx="128">
                  <c:v>0.26047002339999997</c:v>
                </c:pt>
                <c:pt idx="129">
                  <c:v>0.55043998419999995</c:v>
                </c:pt>
                <c:pt idx="130">
                  <c:v>0.98134075369999996</c:v>
                </c:pt>
                <c:pt idx="131">
                  <c:v>0.66824263350000002</c:v>
                </c:pt>
                <c:pt idx="132">
                  <c:v>0.90350039520000003</c:v>
                </c:pt>
                <c:pt idx="133">
                  <c:v>1.0942488072000001</c:v>
                </c:pt>
                <c:pt idx="134">
                  <c:v>0.5699867314</c:v>
                </c:pt>
                <c:pt idx="135">
                  <c:v>0.67119371279999995</c:v>
                </c:pt>
                <c:pt idx="136">
                  <c:v>0.97232981039999999</c:v>
                </c:pt>
                <c:pt idx="137">
                  <c:v>0.87885259199999999</c:v>
                </c:pt>
                <c:pt idx="138">
                  <c:v>0.53293219920000001</c:v>
                </c:pt>
                <c:pt idx="139">
                  <c:v>0.62206565759999999</c:v>
                </c:pt>
                <c:pt idx="140">
                  <c:v>0.40955292580000002</c:v>
                </c:pt>
                <c:pt idx="141">
                  <c:v>0.97526324379999996</c:v>
                </c:pt>
                <c:pt idx="142">
                  <c:v>0.93321048240000004</c:v>
                </c:pt>
                <c:pt idx="143">
                  <c:v>0.4545897163</c:v>
                </c:pt>
                <c:pt idx="144">
                  <c:v>0.52166498900000002</c:v>
                </c:pt>
                <c:pt idx="145">
                  <c:v>0.2618001821</c:v>
                </c:pt>
                <c:pt idx="146">
                  <c:v>0.4215868344</c:v>
                </c:pt>
                <c:pt idx="147">
                  <c:v>1.0234600344</c:v>
                </c:pt>
                <c:pt idx="148">
                  <c:v>0.50059113050000004</c:v>
                </c:pt>
                <c:pt idx="149">
                  <c:v>0.5859763992</c:v>
                </c:pt>
                <c:pt idx="150">
                  <c:v>0.3424190976</c:v>
                </c:pt>
                <c:pt idx="151">
                  <c:v>0.63829637279999996</c:v>
                </c:pt>
                <c:pt idx="152">
                  <c:v>0.97606375919999999</c:v>
                </c:pt>
                <c:pt idx="153">
                  <c:v>0.4511862432</c:v>
                </c:pt>
                <c:pt idx="154">
                  <c:v>0.5785704612</c:v>
                </c:pt>
                <c:pt idx="155">
                  <c:v>0.31292962419999998</c:v>
                </c:pt>
                <c:pt idx="156">
                  <c:v>0.56699114399999995</c:v>
                </c:pt>
                <c:pt idx="157">
                  <c:v>0.63873010080000003</c:v>
                </c:pt>
                <c:pt idx="158">
                  <c:v>0.66164906999999995</c:v>
                </c:pt>
                <c:pt idx="159">
                  <c:v>0.89551297439999999</c:v>
                </c:pt>
                <c:pt idx="160">
                  <c:v>0.57698170339999999</c:v>
                </c:pt>
                <c:pt idx="161">
                  <c:v>0.97648485979999999</c:v>
                </c:pt>
                <c:pt idx="162">
                  <c:v>1.0235270376000001</c:v>
                </c:pt>
                <c:pt idx="163">
                  <c:v>1.0423848959999999</c:v>
                </c:pt>
                <c:pt idx="164">
                  <c:v>0.73767430079999996</c:v>
                </c:pt>
                <c:pt idx="165">
                  <c:v>0.81608981759999999</c:v>
                </c:pt>
                <c:pt idx="166">
                  <c:v>0.92830793690000002</c:v>
                </c:pt>
                <c:pt idx="167">
                  <c:v>1.8018024048000001</c:v>
                </c:pt>
                <c:pt idx="168">
                  <c:v>1.8613400184</c:v>
                </c:pt>
                <c:pt idx="169">
                  <c:v>1.0392378840000001</c:v>
                </c:pt>
                <c:pt idx="170">
                  <c:v>1.399038899</c:v>
                </c:pt>
                <c:pt idx="171">
                  <c:v>2.0977062156000001</c:v>
                </c:pt>
                <c:pt idx="172">
                  <c:v>1.8273442103999999</c:v>
                </c:pt>
                <c:pt idx="173">
                  <c:v>1.8254143152</c:v>
                </c:pt>
                <c:pt idx="174">
                  <c:v>1.7480243527999999</c:v>
                </c:pt>
                <c:pt idx="175">
                  <c:v>0.98407989500000004</c:v>
                </c:pt>
                <c:pt idx="176">
                  <c:v>1.6688732831999999</c:v>
                </c:pt>
                <c:pt idx="177">
                  <c:v>1.6623674842</c:v>
                </c:pt>
                <c:pt idx="178">
                  <c:v>2.3115313224</c:v>
                </c:pt>
                <c:pt idx="179">
                  <c:v>1.7430015456000001</c:v>
                </c:pt>
                <c:pt idx="180">
                  <c:v>1.5977445696000001</c:v>
                </c:pt>
                <c:pt idx="181">
                  <c:v>1.6528339505</c:v>
                </c:pt>
                <c:pt idx="182">
                  <c:v>1.3090624056</c:v>
                </c:pt>
                <c:pt idx="183">
                  <c:v>1.7238742704000001</c:v>
                </c:pt>
                <c:pt idx="184">
                  <c:v>1.8222939359999999</c:v>
                </c:pt>
                <c:pt idx="185">
                  <c:v>1.2250727712</c:v>
                </c:pt>
                <c:pt idx="186">
                  <c:v>0.80185829040000001</c:v>
                </c:pt>
                <c:pt idx="187">
                  <c:v>1.1703332304</c:v>
                </c:pt>
                <c:pt idx="188">
                  <c:v>1.3066410023999999</c:v>
                </c:pt>
                <c:pt idx="189">
                  <c:v>0.8429222448</c:v>
                </c:pt>
                <c:pt idx="190">
                  <c:v>1.6611395544000001</c:v>
                </c:pt>
                <c:pt idx="191">
                  <c:v>2.2467789504</c:v>
                </c:pt>
                <c:pt idx="192">
                  <c:v>1.6301541038</c:v>
                </c:pt>
                <c:pt idx="193">
                  <c:v>1.4320826352</c:v>
                </c:pt>
                <c:pt idx="194">
                  <c:v>2.6210410056</c:v>
                </c:pt>
                <c:pt idx="195">
                  <c:v>1.8745761096</c:v>
                </c:pt>
                <c:pt idx="196">
                  <c:v>1.9357289539</c:v>
                </c:pt>
                <c:pt idx="197">
                  <c:v>1.7476820539</c:v>
                </c:pt>
                <c:pt idx="198">
                  <c:v>2.3796110663999999</c:v>
                </c:pt>
                <c:pt idx="199">
                  <c:v>3.2333875920000001</c:v>
                </c:pt>
                <c:pt idx="200">
                  <c:v>2.5027507332000001</c:v>
                </c:pt>
                <c:pt idx="201">
                  <c:v>2.0306859840000002</c:v>
                </c:pt>
                <c:pt idx="202">
                  <c:v>2.1298891680000001</c:v>
                </c:pt>
                <c:pt idx="203">
                  <c:v>3.2270285736000002</c:v>
                </c:pt>
                <c:pt idx="204">
                  <c:v>2.8632044375999999</c:v>
                </c:pt>
                <c:pt idx="205">
                  <c:v>1.7387704512</c:v>
                </c:pt>
                <c:pt idx="206">
                  <c:v>2.3888510495999999</c:v>
                </c:pt>
                <c:pt idx="207">
                  <c:v>2.4568266599999999</c:v>
                </c:pt>
                <c:pt idx="208">
                  <c:v>2.3867469504000001</c:v>
                </c:pt>
                <c:pt idx="209">
                  <c:v>2.7591561792000001</c:v>
                </c:pt>
                <c:pt idx="210">
                  <c:v>2.9970626400000002</c:v>
                </c:pt>
                <c:pt idx="211">
                  <c:v>2.7408140639999998</c:v>
                </c:pt>
                <c:pt idx="212">
                  <c:v>2.3040111419999998</c:v>
                </c:pt>
                <c:pt idx="213">
                  <c:v>2.5636003998999999</c:v>
                </c:pt>
                <c:pt idx="214">
                  <c:v>2.2848504645999999</c:v>
                </c:pt>
                <c:pt idx="215">
                  <c:v>2.1854087280000001</c:v>
                </c:pt>
                <c:pt idx="216">
                  <c:v>3.1291613214999998</c:v>
                </c:pt>
                <c:pt idx="217">
                  <c:v>2.4487328160000001</c:v>
                </c:pt>
                <c:pt idx="218">
                  <c:v>0.7472504016</c:v>
                </c:pt>
                <c:pt idx="219">
                  <c:v>1.8267965423999999</c:v>
                </c:pt>
                <c:pt idx="220">
                  <c:v>2.452170132</c:v>
                </c:pt>
                <c:pt idx="221">
                  <c:v>1.9199693520000001</c:v>
                </c:pt>
                <c:pt idx="222">
                  <c:v>1.9711714391999999</c:v>
                </c:pt>
                <c:pt idx="223">
                  <c:v>1.1616670879</c:v>
                </c:pt>
                <c:pt idx="224">
                  <c:v>2.4070072751999998</c:v>
                </c:pt>
                <c:pt idx="225">
                  <c:v>1.8577504505</c:v>
                </c:pt>
                <c:pt idx="226">
                  <c:v>1.8228659904</c:v>
                </c:pt>
                <c:pt idx="227">
                  <c:v>1.637353332</c:v>
                </c:pt>
                <c:pt idx="228">
                  <c:v>1.7637581736000001</c:v>
                </c:pt>
                <c:pt idx="229">
                  <c:v>2.0557046375999999</c:v>
                </c:pt>
                <c:pt idx="230">
                  <c:v>1.2199988373999999</c:v>
                </c:pt>
                <c:pt idx="231">
                  <c:v>1.1274108768</c:v>
                </c:pt>
                <c:pt idx="232">
                  <c:v>1.5519151367999999</c:v>
                </c:pt>
                <c:pt idx="233">
                  <c:v>1.4426097754</c:v>
                </c:pt>
                <c:pt idx="234">
                  <c:v>2.0945450447999998</c:v>
                </c:pt>
                <c:pt idx="235">
                  <c:v>2.2143667464000001</c:v>
                </c:pt>
                <c:pt idx="236">
                  <c:v>1.713503376</c:v>
                </c:pt>
                <c:pt idx="237">
                  <c:v>1.519541856</c:v>
                </c:pt>
                <c:pt idx="238">
                  <c:v>1.6084033704</c:v>
                </c:pt>
                <c:pt idx="239">
                  <c:v>2.1534709680000002</c:v>
                </c:pt>
                <c:pt idx="240">
                  <c:v>1.6284630701</c:v>
                </c:pt>
                <c:pt idx="241">
                  <c:v>2.2238857583999998</c:v>
                </c:pt>
                <c:pt idx="242">
                  <c:v>2.1923644896000001</c:v>
                </c:pt>
                <c:pt idx="243">
                  <c:v>1.4027507856000001</c:v>
                </c:pt>
                <c:pt idx="244">
                  <c:v>1.9355910336</c:v>
                </c:pt>
                <c:pt idx="245">
                  <c:v>2.0399795136000001</c:v>
                </c:pt>
                <c:pt idx="246">
                  <c:v>2.0626689096000002</c:v>
                </c:pt>
                <c:pt idx="247">
                  <c:v>2.1449230596</c:v>
                </c:pt>
                <c:pt idx="248">
                  <c:v>2.0470075919999999</c:v>
                </c:pt>
                <c:pt idx="249">
                  <c:v>1.4724562320000001</c:v>
                </c:pt>
                <c:pt idx="250">
                  <c:v>1.2863595744</c:v>
                </c:pt>
                <c:pt idx="251">
                  <c:v>1.1475918216000001</c:v>
                </c:pt>
                <c:pt idx="252">
                  <c:v>0.45723307680000003</c:v>
                </c:pt>
                <c:pt idx="253">
                  <c:v>0.79219246320000003</c:v>
                </c:pt>
                <c:pt idx="254">
                  <c:v>1.0672415064</c:v>
                </c:pt>
                <c:pt idx="255">
                  <c:v>1.1806528679999999</c:v>
                </c:pt>
                <c:pt idx="256">
                  <c:v>1.0749699431999999</c:v>
                </c:pt>
                <c:pt idx="257">
                  <c:v>1.2091783464000001</c:v>
                </c:pt>
                <c:pt idx="258">
                  <c:v>0.76647100609999996</c:v>
                </c:pt>
                <c:pt idx="259">
                  <c:v>0.26361242639999999</c:v>
                </c:pt>
                <c:pt idx="260">
                  <c:v>0.17930326320000001</c:v>
                </c:pt>
                <c:pt idx="261">
                  <c:v>0.45912947900000001</c:v>
                </c:pt>
                <c:pt idx="262">
                  <c:v>0.78472126080000004</c:v>
                </c:pt>
                <c:pt idx="263">
                  <c:v>1.1791953302</c:v>
                </c:pt>
                <c:pt idx="264">
                  <c:v>0.84608459059999996</c:v>
                </c:pt>
                <c:pt idx="265">
                  <c:v>0.56868212809999996</c:v>
                </c:pt>
                <c:pt idx="266">
                  <c:v>0.65822027110000003</c:v>
                </c:pt>
                <c:pt idx="267">
                  <c:v>0.70645399340000004</c:v>
                </c:pt>
                <c:pt idx="268">
                  <c:v>0.43178983199999998</c:v>
                </c:pt>
                <c:pt idx="269">
                  <c:v>0.24057530930000001</c:v>
                </c:pt>
                <c:pt idx="270">
                  <c:v>0.34651424380000001</c:v>
                </c:pt>
                <c:pt idx="271">
                  <c:v>0.34101682560000002</c:v>
                </c:pt>
                <c:pt idx="272">
                  <c:v>0.4346497956</c:v>
                </c:pt>
                <c:pt idx="273">
                  <c:v>0.25068341589999998</c:v>
                </c:pt>
                <c:pt idx="274">
                  <c:v>0.1811164968</c:v>
                </c:pt>
                <c:pt idx="275">
                  <c:v>0.3128516093</c:v>
                </c:pt>
                <c:pt idx="276">
                  <c:v>0.48764708639999998</c:v>
                </c:pt>
                <c:pt idx="277">
                  <c:v>0.63295447680000005</c:v>
                </c:pt>
                <c:pt idx="278">
                  <c:v>0.92545642800000005</c:v>
                </c:pt>
                <c:pt idx="279">
                  <c:v>0.98905103999999999</c:v>
                </c:pt>
                <c:pt idx="280">
                  <c:v>0.6526920168</c:v>
                </c:pt>
                <c:pt idx="281">
                  <c:v>0.84618539999999998</c:v>
                </c:pt>
                <c:pt idx="282">
                  <c:v>0.4605338376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0.2071391249</c:v>
                </c:pt>
                <c:pt idx="289">
                  <c:v>0.77361616079999995</c:v>
                </c:pt>
                <c:pt idx="290">
                  <c:v>0.5705800056</c:v>
                </c:pt>
                <c:pt idx="291">
                  <c:v>0.43704230399999999</c:v>
                </c:pt>
                <c:pt idx="292">
                  <c:v>0.58689366700000001</c:v>
                </c:pt>
                <c:pt idx="293">
                  <c:v>0.71678204860000005</c:v>
                </c:pt>
                <c:pt idx="294">
                  <c:v>0.63606913200000004</c:v>
                </c:pt>
                <c:pt idx="295">
                  <c:v>0.70603315200000005</c:v>
                </c:pt>
                <c:pt idx="296">
                  <c:v>0.85992498719999999</c:v>
                </c:pt>
                <c:pt idx="297">
                  <c:v>0.926475084</c:v>
                </c:pt>
                <c:pt idx="298">
                  <c:v>0.98253969839999999</c:v>
                </c:pt>
                <c:pt idx="299">
                  <c:v>1.3344710881999999</c:v>
                </c:pt>
                <c:pt idx="300">
                  <c:v>0.97721900930000005</c:v>
                </c:pt>
                <c:pt idx="301">
                  <c:v>0.96085353600000001</c:v>
                </c:pt>
                <c:pt idx="302">
                  <c:v>0.86764219200000003</c:v>
                </c:pt>
                <c:pt idx="303">
                  <c:v>0.91443312720000003</c:v>
                </c:pt>
                <c:pt idx="304">
                  <c:v>0.77640232320000002</c:v>
                </c:pt>
                <c:pt idx="305">
                  <c:v>0.72503847359999996</c:v>
                </c:pt>
                <c:pt idx="306">
                  <c:v>0.76563113760000001</c:v>
                </c:pt>
                <c:pt idx="307">
                  <c:v>0.99102284350000003</c:v>
                </c:pt>
                <c:pt idx="308">
                  <c:v>0.61227565630000003</c:v>
                </c:pt>
                <c:pt idx="309">
                  <c:v>0.57872692079999999</c:v>
                </c:pt>
                <c:pt idx="310">
                  <c:v>0.47108375279999998</c:v>
                </c:pt>
                <c:pt idx="311">
                  <c:v>0.52119327959999995</c:v>
                </c:pt>
                <c:pt idx="312">
                  <c:v>0.87796243439999999</c:v>
                </c:pt>
                <c:pt idx="313">
                  <c:v>0.61637060160000001</c:v>
                </c:pt>
                <c:pt idx="314">
                  <c:v>0.43938502060000001</c:v>
                </c:pt>
                <c:pt idx="315">
                  <c:v>0.83705003769999997</c:v>
                </c:pt>
                <c:pt idx="316">
                  <c:v>0.63063331919999999</c:v>
                </c:pt>
                <c:pt idx="317">
                  <c:v>0.70090680240000003</c:v>
                </c:pt>
                <c:pt idx="318">
                  <c:v>0.54757492559999998</c:v>
                </c:pt>
                <c:pt idx="319">
                  <c:v>0.60838525440000002</c:v>
                </c:pt>
                <c:pt idx="320">
                  <c:v>0.74559096000000002</c:v>
                </c:pt>
                <c:pt idx="321">
                  <c:v>0.71523980119999997</c:v>
                </c:pt>
                <c:pt idx="322">
                  <c:v>0.53460377999999997</c:v>
                </c:pt>
                <c:pt idx="323">
                  <c:v>0.50614597400000005</c:v>
                </c:pt>
                <c:pt idx="324">
                  <c:v>0.85915200960000004</c:v>
                </c:pt>
                <c:pt idx="325">
                  <c:v>0.72938241270000004</c:v>
                </c:pt>
                <c:pt idx="326">
                  <c:v>0.47830376879999997</c:v>
                </c:pt>
                <c:pt idx="327">
                  <c:v>0.44523830949999998</c:v>
                </c:pt>
                <c:pt idx="328">
                  <c:v>0.34717845889999999</c:v>
                </c:pt>
                <c:pt idx="329">
                  <c:v>0.46609711199999998</c:v>
                </c:pt>
                <c:pt idx="330">
                  <c:v>0.64188993670000005</c:v>
                </c:pt>
                <c:pt idx="331">
                  <c:v>0.45988711199999999</c:v>
                </c:pt>
                <c:pt idx="332">
                  <c:v>0.50773538880000002</c:v>
                </c:pt>
                <c:pt idx="333">
                  <c:v>0.97517526909999996</c:v>
                </c:pt>
                <c:pt idx="334">
                  <c:v>0.65182430160000004</c:v>
                </c:pt>
                <c:pt idx="335">
                  <c:v>0.59207284800000004</c:v>
                </c:pt>
                <c:pt idx="336">
                  <c:v>0.81214212819999998</c:v>
                </c:pt>
                <c:pt idx="337">
                  <c:v>0.84736623310000003</c:v>
                </c:pt>
                <c:pt idx="338">
                  <c:v>0.55660290479999996</c:v>
                </c:pt>
                <c:pt idx="339">
                  <c:v>0.94019066279999997</c:v>
                </c:pt>
                <c:pt idx="340">
                  <c:v>0.68523467829999996</c:v>
                </c:pt>
                <c:pt idx="341">
                  <c:v>0.53248124090000004</c:v>
                </c:pt>
                <c:pt idx="342">
                  <c:v>0.64394189999999996</c:v>
                </c:pt>
                <c:pt idx="343">
                  <c:v>0.64028350580000004</c:v>
                </c:pt>
                <c:pt idx="344">
                  <c:v>0.5556740832</c:v>
                </c:pt>
                <c:pt idx="345">
                  <c:v>0.50072294449999999</c:v>
                </c:pt>
                <c:pt idx="346">
                  <c:v>0.51351310370000003</c:v>
                </c:pt>
                <c:pt idx="347">
                  <c:v>0.78177635999999995</c:v>
                </c:pt>
                <c:pt idx="348">
                  <c:v>0.2933548272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3.5954748699999997E-2</c:v>
                </c:pt>
                <c:pt idx="354">
                  <c:v>0.1330912404</c:v>
                </c:pt>
                <c:pt idx="355">
                  <c:v>0.65020439819999998</c:v>
                </c:pt>
                <c:pt idx="356">
                  <c:v>0.35751609359999997</c:v>
                </c:pt>
                <c:pt idx="357">
                  <c:v>0.39311583119999999</c:v>
                </c:pt>
                <c:pt idx="358">
                  <c:v>0.2186912282</c:v>
                </c:pt>
                <c:pt idx="359">
                  <c:v>0.24035614490000001</c:v>
                </c:pt>
                <c:pt idx="360">
                  <c:v>0.49366361739999998</c:v>
                </c:pt>
                <c:pt idx="361">
                  <c:v>0.2347612848</c:v>
                </c:pt>
                <c:pt idx="362">
                  <c:v>0.25391397020000001</c:v>
                </c:pt>
                <c:pt idx="363">
                  <c:v>0.32364567579999998</c:v>
                </c:pt>
                <c:pt idx="364">
                  <c:v>0.37341673920000001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DailyFluxes!$M$1</c:f>
              <c:strCache>
                <c:ptCount val="1"/>
                <c:pt idx="0">
                  <c:v>GPPlosec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DailyFluxes!$M$3:$M$367</c:f>
              <c:numCache>
                <c:formatCode>General</c:formatCode>
                <c:ptCount val="365"/>
                <c:pt idx="0">
                  <c:v>0.74534858209999999</c:v>
                </c:pt>
                <c:pt idx="1">
                  <c:v>0.77642137830000002</c:v>
                </c:pt>
                <c:pt idx="2">
                  <c:v>0.87481937519999997</c:v>
                </c:pt>
                <c:pt idx="3">
                  <c:v>0.99799035120000001</c:v>
                </c:pt>
                <c:pt idx="4">
                  <c:v>0.89845800480000004</c:v>
                </c:pt>
                <c:pt idx="5">
                  <c:v>1.0547181936000001</c:v>
                </c:pt>
                <c:pt idx="6">
                  <c:v>1.272468852</c:v>
                </c:pt>
                <c:pt idx="7">
                  <c:v>1.4107583591999999</c:v>
                </c:pt>
                <c:pt idx="8">
                  <c:v>1.1629728382</c:v>
                </c:pt>
                <c:pt idx="9">
                  <c:v>1.2307713912</c:v>
                </c:pt>
                <c:pt idx="10">
                  <c:v>1.129664988</c:v>
                </c:pt>
                <c:pt idx="11">
                  <c:v>0.67262507999999999</c:v>
                </c:pt>
                <c:pt idx="12">
                  <c:v>1.1109247200000001</c:v>
                </c:pt>
                <c:pt idx="13">
                  <c:v>1.3576082587</c:v>
                </c:pt>
                <c:pt idx="14">
                  <c:v>0.72407010240000003</c:v>
                </c:pt>
                <c:pt idx="15">
                  <c:v>0.78163299429999999</c:v>
                </c:pt>
                <c:pt idx="16">
                  <c:v>1.0280749391999999</c:v>
                </c:pt>
                <c:pt idx="17">
                  <c:v>1.1533041943</c:v>
                </c:pt>
                <c:pt idx="18">
                  <c:v>1.2496114944000001</c:v>
                </c:pt>
                <c:pt idx="19">
                  <c:v>1.1154562055999999</c:v>
                </c:pt>
                <c:pt idx="20">
                  <c:v>0.81726366959999996</c:v>
                </c:pt>
                <c:pt idx="21">
                  <c:v>0.64325400479999995</c:v>
                </c:pt>
                <c:pt idx="22">
                  <c:v>0.80625574799999999</c:v>
                </c:pt>
                <c:pt idx="23">
                  <c:v>1.0577295360000001</c:v>
                </c:pt>
                <c:pt idx="24">
                  <c:v>0.99442421280000004</c:v>
                </c:pt>
                <c:pt idx="25">
                  <c:v>0.75025465270000002</c:v>
                </c:pt>
                <c:pt idx="26">
                  <c:v>0.93186352800000005</c:v>
                </c:pt>
                <c:pt idx="27">
                  <c:v>0.98783986749999997</c:v>
                </c:pt>
                <c:pt idx="28">
                  <c:v>1.1821142872999999</c:v>
                </c:pt>
                <c:pt idx="29">
                  <c:v>1.1463107865</c:v>
                </c:pt>
                <c:pt idx="30">
                  <c:v>0.79854638180000004</c:v>
                </c:pt>
                <c:pt idx="31">
                  <c:v>0</c:v>
                </c:pt>
                <c:pt idx="32">
                  <c:v>0.5889808728</c:v>
                </c:pt>
                <c:pt idx="33">
                  <c:v>1.0035513467999999</c:v>
                </c:pt>
                <c:pt idx="34">
                  <c:v>0.74458621010000003</c:v>
                </c:pt>
                <c:pt idx="35">
                  <c:v>1.0183792305999999</c:v>
                </c:pt>
                <c:pt idx="36">
                  <c:v>1.0456954415999999</c:v>
                </c:pt>
                <c:pt idx="37">
                  <c:v>1.1722431672</c:v>
                </c:pt>
                <c:pt idx="38">
                  <c:v>1.1510484696000001</c:v>
                </c:pt>
                <c:pt idx="39">
                  <c:v>1.0276738186000001</c:v>
                </c:pt>
                <c:pt idx="40">
                  <c:v>0.69996627359999997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0.19774901519999999</c:v>
                </c:pt>
                <c:pt idx="45">
                  <c:v>0</c:v>
                </c:pt>
                <c:pt idx="46">
                  <c:v>0</c:v>
                </c:pt>
                <c:pt idx="47">
                  <c:v>0.68836108569999999</c:v>
                </c:pt>
                <c:pt idx="48">
                  <c:v>0.31912733380000002</c:v>
                </c:pt>
                <c:pt idx="49">
                  <c:v>0.27365229730000001</c:v>
                </c:pt>
                <c:pt idx="50">
                  <c:v>0.2184154958</c:v>
                </c:pt>
                <c:pt idx="51">
                  <c:v>0.60448414880000001</c:v>
                </c:pt>
                <c:pt idx="52">
                  <c:v>0.23996351329999999</c:v>
                </c:pt>
                <c:pt idx="53">
                  <c:v>0</c:v>
                </c:pt>
                <c:pt idx="54">
                  <c:v>0.47737877290000003</c:v>
                </c:pt>
                <c:pt idx="55">
                  <c:v>0.2543543184</c:v>
                </c:pt>
                <c:pt idx="56">
                  <c:v>0.32511720379999998</c:v>
                </c:pt>
                <c:pt idx="57">
                  <c:v>0.52198112119999995</c:v>
                </c:pt>
                <c:pt idx="58">
                  <c:v>0.64640981249999996</c:v>
                </c:pt>
                <c:pt idx="59">
                  <c:v>0.9113312777</c:v>
                </c:pt>
                <c:pt idx="60">
                  <c:v>0.124545054</c:v>
                </c:pt>
                <c:pt idx="61">
                  <c:v>0.80460868929999996</c:v>
                </c:pt>
                <c:pt idx="62">
                  <c:v>5.9456785200000001E-2</c:v>
                </c:pt>
                <c:pt idx="63">
                  <c:v>0.1496109293</c:v>
                </c:pt>
                <c:pt idx="64">
                  <c:v>0.76009593149999999</c:v>
                </c:pt>
                <c:pt idx="65">
                  <c:v>0.30512070419999998</c:v>
                </c:pt>
                <c:pt idx="66">
                  <c:v>0.20281749869999999</c:v>
                </c:pt>
                <c:pt idx="67">
                  <c:v>0.24145303109999999</c:v>
                </c:pt>
                <c:pt idx="68">
                  <c:v>0.41651703759999997</c:v>
                </c:pt>
                <c:pt idx="69">
                  <c:v>0.56325325189999997</c:v>
                </c:pt>
                <c:pt idx="70">
                  <c:v>0.2662417406</c:v>
                </c:pt>
                <c:pt idx="71">
                  <c:v>0.4044921366</c:v>
                </c:pt>
                <c:pt idx="72">
                  <c:v>0.5594339586</c:v>
                </c:pt>
                <c:pt idx="73">
                  <c:v>0.7595727927</c:v>
                </c:pt>
                <c:pt idx="74">
                  <c:v>0.64752320819999998</c:v>
                </c:pt>
                <c:pt idx="75">
                  <c:v>0.4558987719</c:v>
                </c:pt>
                <c:pt idx="76">
                  <c:v>0.28705466839999999</c:v>
                </c:pt>
                <c:pt idx="77">
                  <c:v>0.1818388393</c:v>
                </c:pt>
                <c:pt idx="78">
                  <c:v>0.46593932230000001</c:v>
                </c:pt>
                <c:pt idx="79">
                  <c:v>0.1927452613</c:v>
                </c:pt>
                <c:pt idx="80">
                  <c:v>0.39442779929999999</c:v>
                </c:pt>
                <c:pt idx="81">
                  <c:v>0.2759000962</c:v>
                </c:pt>
                <c:pt idx="82">
                  <c:v>0</c:v>
                </c:pt>
                <c:pt idx="83">
                  <c:v>0.13340093850000001</c:v>
                </c:pt>
                <c:pt idx="84">
                  <c:v>0.43798055879999997</c:v>
                </c:pt>
                <c:pt idx="85">
                  <c:v>4.2553228700000001E-2</c:v>
                </c:pt>
                <c:pt idx="86">
                  <c:v>0.29611016470000001</c:v>
                </c:pt>
                <c:pt idx="87">
                  <c:v>0.56828221379999999</c:v>
                </c:pt>
                <c:pt idx="88">
                  <c:v>0</c:v>
                </c:pt>
                <c:pt idx="89">
                  <c:v>0.33129709699999998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0.16393628060000001</c:v>
                </c:pt>
                <c:pt idx="96">
                  <c:v>0.47470947959999998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0.1203687542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0.1144987276</c:v>
                </c:pt>
                <c:pt idx="105">
                  <c:v>0.1766577583</c:v>
                </c:pt>
                <c:pt idx="106">
                  <c:v>0.45867340639999998</c:v>
                </c:pt>
                <c:pt idx="107">
                  <c:v>0.1095863896</c:v>
                </c:pt>
                <c:pt idx="108">
                  <c:v>0.16092576180000001</c:v>
                </c:pt>
                <c:pt idx="109">
                  <c:v>0.220153985</c:v>
                </c:pt>
                <c:pt idx="110">
                  <c:v>0.39025405829999998</c:v>
                </c:pt>
                <c:pt idx="111">
                  <c:v>0.83212146639999995</c:v>
                </c:pt>
                <c:pt idx="112">
                  <c:v>0.67568142730000003</c:v>
                </c:pt>
                <c:pt idx="113">
                  <c:v>0.37560020710000003</c:v>
                </c:pt>
                <c:pt idx="114">
                  <c:v>0.72430120630000006</c:v>
                </c:pt>
                <c:pt idx="115">
                  <c:v>0.53255162499999997</c:v>
                </c:pt>
                <c:pt idx="116">
                  <c:v>0.27893695229999999</c:v>
                </c:pt>
                <c:pt idx="117">
                  <c:v>0</c:v>
                </c:pt>
                <c:pt idx="118">
                  <c:v>0.38239471559999999</c:v>
                </c:pt>
                <c:pt idx="119">
                  <c:v>0.41544649970000003</c:v>
                </c:pt>
                <c:pt idx="120">
                  <c:v>2.2507910218</c:v>
                </c:pt>
                <c:pt idx="121">
                  <c:v>1.7963692353</c:v>
                </c:pt>
                <c:pt idx="122">
                  <c:v>1.1873535919</c:v>
                </c:pt>
                <c:pt idx="123">
                  <c:v>0.82764704410000001</c:v>
                </c:pt>
                <c:pt idx="124">
                  <c:v>0.95954573399999998</c:v>
                </c:pt>
                <c:pt idx="125">
                  <c:v>1.1614146075</c:v>
                </c:pt>
                <c:pt idx="126">
                  <c:v>0.72506757600000005</c:v>
                </c:pt>
                <c:pt idx="127">
                  <c:v>0</c:v>
                </c:pt>
                <c:pt idx="128">
                  <c:v>5.0042407599999998E-2</c:v>
                </c:pt>
                <c:pt idx="129">
                  <c:v>1.0416488958000001</c:v>
                </c:pt>
                <c:pt idx="130">
                  <c:v>0.6063870979</c:v>
                </c:pt>
                <c:pt idx="131">
                  <c:v>1.3554059531</c:v>
                </c:pt>
                <c:pt idx="132">
                  <c:v>0.95261638859999997</c:v>
                </c:pt>
                <c:pt idx="133">
                  <c:v>0.44850173250000003</c:v>
                </c:pt>
                <c:pt idx="134">
                  <c:v>0.62595307330000005</c:v>
                </c:pt>
                <c:pt idx="135">
                  <c:v>0.48809891360000002</c:v>
                </c:pt>
                <c:pt idx="136">
                  <c:v>0.5766824921</c:v>
                </c:pt>
                <c:pt idx="137">
                  <c:v>0.69479427979999997</c:v>
                </c:pt>
                <c:pt idx="138">
                  <c:v>0.80225317959999998</c:v>
                </c:pt>
                <c:pt idx="139">
                  <c:v>0.66574130600000003</c:v>
                </c:pt>
                <c:pt idx="140">
                  <c:v>0.94706117999999995</c:v>
                </c:pt>
                <c:pt idx="141">
                  <c:v>1.0888062681999999</c:v>
                </c:pt>
                <c:pt idx="142">
                  <c:v>0.97057638290000003</c:v>
                </c:pt>
                <c:pt idx="143">
                  <c:v>0.45264061439999997</c:v>
                </c:pt>
                <c:pt idx="144">
                  <c:v>0.5995397952</c:v>
                </c:pt>
                <c:pt idx="145">
                  <c:v>0.59642984450000003</c:v>
                </c:pt>
                <c:pt idx="146">
                  <c:v>1.0233319205</c:v>
                </c:pt>
                <c:pt idx="147">
                  <c:v>1.09298484</c:v>
                </c:pt>
                <c:pt idx="148">
                  <c:v>0.65507371920000002</c:v>
                </c:pt>
                <c:pt idx="149">
                  <c:v>0.87127529039999996</c:v>
                </c:pt>
                <c:pt idx="150">
                  <c:v>0.98117345519999999</c:v>
                </c:pt>
                <c:pt idx="151">
                  <c:v>0.93952599839999995</c:v>
                </c:pt>
                <c:pt idx="152">
                  <c:v>1.0906939440000001</c:v>
                </c:pt>
                <c:pt idx="153">
                  <c:v>0.86025421440000005</c:v>
                </c:pt>
                <c:pt idx="154">
                  <c:v>1.0891119600000001</c:v>
                </c:pt>
                <c:pt idx="155">
                  <c:v>1.8862897679999999</c:v>
                </c:pt>
                <c:pt idx="156">
                  <c:v>1.91388096</c:v>
                </c:pt>
                <c:pt idx="157">
                  <c:v>1.9916927568</c:v>
                </c:pt>
                <c:pt idx="158">
                  <c:v>2.3467749840000001</c:v>
                </c:pt>
                <c:pt idx="159">
                  <c:v>2.4694220520000001</c:v>
                </c:pt>
                <c:pt idx="160">
                  <c:v>2.2394217096000002</c:v>
                </c:pt>
                <c:pt idx="161">
                  <c:v>1.8771556895999999</c:v>
                </c:pt>
                <c:pt idx="162">
                  <c:v>2.1985780319999999</c:v>
                </c:pt>
                <c:pt idx="163">
                  <c:v>2.2658581440000001</c:v>
                </c:pt>
                <c:pt idx="164">
                  <c:v>1.4125153116</c:v>
                </c:pt>
                <c:pt idx="165">
                  <c:v>1.4775307955999999</c:v>
                </c:pt>
                <c:pt idx="166">
                  <c:v>1.3069698434000001</c:v>
                </c:pt>
                <c:pt idx="167">
                  <c:v>1.9120471092</c:v>
                </c:pt>
                <c:pt idx="168">
                  <c:v>1.8708366312</c:v>
                </c:pt>
                <c:pt idx="169">
                  <c:v>1.9418304442000001</c:v>
                </c:pt>
                <c:pt idx="170">
                  <c:v>2.0494492451999999</c:v>
                </c:pt>
                <c:pt idx="171">
                  <c:v>2.3930474112</c:v>
                </c:pt>
                <c:pt idx="172">
                  <c:v>2.1037165776000002</c:v>
                </c:pt>
                <c:pt idx="173">
                  <c:v>2.0230403400000001</c:v>
                </c:pt>
                <c:pt idx="174">
                  <c:v>2.2120092792000001</c:v>
                </c:pt>
                <c:pt idx="175">
                  <c:v>2.0457206044</c:v>
                </c:pt>
                <c:pt idx="176">
                  <c:v>2.7949654800000001</c:v>
                </c:pt>
                <c:pt idx="177">
                  <c:v>2.880511416</c:v>
                </c:pt>
                <c:pt idx="178">
                  <c:v>2.9564081999999998</c:v>
                </c:pt>
                <c:pt idx="179">
                  <c:v>3.1573517039999999</c:v>
                </c:pt>
                <c:pt idx="180">
                  <c:v>3.380601204</c:v>
                </c:pt>
                <c:pt idx="181">
                  <c:v>2.6764157268000002</c:v>
                </c:pt>
                <c:pt idx="182">
                  <c:v>2.1973117320000002</c:v>
                </c:pt>
                <c:pt idx="183">
                  <c:v>2.0159543929999999</c:v>
                </c:pt>
                <c:pt idx="184">
                  <c:v>2.8743187176</c:v>
                </c:pt>
                <c:pt idx="185">
                  <c:v>2.3324669561000002</c:v>
                </c:pt>
                <c:pt idx="186">
                  <c:v>1.2661155276</c:v>
                </c:pt>
                <c:pt idx="187">
                  <c:v>2.3151045024000001</c:v>
                </c:pt>
                <c:pt idx="188">
                  <c:v>2.2057804677999999</c:v>
                </c:pt>
                <c:pt idx="189">
                  <c:v>0.19533219769999999</c:v>
                </c:pt>
                <c:pt idx="190">
                  <c:v>0.87513497279999997</c:v>
                </c:pt>
                <c:pt idx="191">
                  <c:v>2.2751044991999998</c:v>
                </c:pt>
                <c:pt idx="192">
                  <c:v>2.0928464833999998</c:v>
                </c:pt>
                <c:pt idx="193">
                  <c:v>3.0298678344000001</c:v>
                </c:pt>
                <c:pt idx="194">
                  <c:v>3.2392389887999999</c:v>
                </c:pt>
                <c:pt idx="195">
                  <c:v>2.0612538072</c:v>
                </c:pt>
                <c:pt idx="196">
                  <c:v>2.5423522919999999</c:v>
                </c:pt>
                <c:pt idx="197">
                  <c:v>2.8916753759999998</c:v>
                </c:pt>
                <c:pt idx="198">
                  <c:v>3.3001932815999999</c:v>
                </c:pt>
                <c:pt idx="199">
                  <c:v>3.6090368424000001</c:v>
                </c:pt>
                <c:pt idx="200">
                  <c:v>3.8861251632</c:v>
                </c:pt>
                <c:pt idx="201">
                  <c:v>3.8085462727000001</c:v>
                </c:pt>
                <c:pt idx="202">
                  <c:v>4.401972432</c:v>
                </c:pt>
                <c:pt idx="203">
                  <c:v>4.3806779640000002</c:v>
                </c:pt>
                <c:pt idx="204">
                  <c:v>4.1496830064000001</c:v>
                </c:pt>
                <c:pt idx="205">
                  <c:v>2.9914737264000002</c:v>
                </c:pt>
                <c:pt idx="206">
                  <c:v>3.4287675624</c:v>
                </c:pt>
                <c:pt idx="207">
                  <c:v>3.5526850905999998</c:v>
                </c:pt>
                <c:pt idx="208">
                  <c:v>4.2379538904</c:v>
                </c:pt>
                <c:pt idx="209">
                  <c:v>4.4693360495999999</c:v>
                </c:pt>
                <c:pt idx="210">
                  <c:v>4.1526380592000001</c:v>
                </c:pt>
                <c:pt idx="211">
                  <c:v>4.6002160439999997</c:v>
                </c:pt>
                <c:pt idx="212">
                  <c:v>4.7721312431999996</c:v>
                </c:pt>
                <c:pt idx="213">
                  <c:v>4.4338220424000001</c:v>
                </c:pt>
                <c:pt idx="214">
                  <c:v>4.8003843477999997</c:v>
                </c:pt>
                <c:pt idx="215">
                  <c:v>4.2287049842000002</c:v>
                </c:pt>
                <c:pt idx="216">
                  <c:v>4.9603915339000002</c:v>
                </c:pt>
                <c:pt idx="217">
                  <c:v>3.544749216</c:v>
                </c:pt>
                <c:pt idx="218">
                  <c:v>1.2871552319999999</c:v>
                </c:pt>
                <c:pt idx="219">
                  <c:v>4.7194736616000004</c:v>
                </c:pt>
                <c:pt idx="220">
                  <c:v>5.2789582417999998</c:v>
                </c:pt>
                <c:pt idx="221">
                  <c:v>5.1778567807</c:v>
                </c:pt>
                <c:pt idx="222">
                  <c:v>4.6139422824</c:v>
                </c:pt>
                <c:pt idx="223">
                  <c:v>5.2247352239999998</c:v>
                </c:pt>
                <c:pt idx="224">
                  <c:v>4.9428413567999998</c:v>
                </c:pt>
                <c:pt idx="225">
                  <c:v>5.1315402095999998</c:v>
                </c:pt>
                <c:pt idx="226">
                  <c:v>3.9083224680000002</c:v>
                </c:pt>
                <c:pt idx="227">
                  <c:v>3.3526939391999999</c:v>
                </c:pt>
                <c:pt idx="228">
                  <c:v>4.4497926072</c:v>
                </c:pt>
                <c:pt idx="229">
                  <c:v>4.4793635234</c:v>
                </c:pt>
                <c:pt idx="230">
                  <c:v>3.2487626879999998</c:v>
                </c:pt>
                <c:pt idx="231">
                  <c:v>4.1998639341999997</c:v>
                </c:pt>
                <c:pt idx="232">
                  <c:v>3.7155966623999999</c:v>
                </c:pt>
                <c:pt idx="233">
                  <c:v>3.7648121003999999</c:v>
                </c:pt>
                <c:pt idx="234">
                  <c:v>4.0384271519999997</c:v>
                </c:pt>
                <c:pt idx="235">
                  <c:v>5.2517347271999997</c:v>
                </c:pt>
                <c:pt idx="236">
                  <c:v>4.6507060871999997</c:v>
                </c:pt>
                <c:pt idx="237">
                  <c:v>4.2753109607999997</c:v>
                </c:pt>
                <c:pt idx="238">
                  <c:v>4.1949645120000003</c:v>
                </c:pt>
                <c:pt idx="239">
                  <c:v>5.1856342062999996</c:v>
                </c:pt>
                <c:pt idx="240">
                  <c:v>5.0246494991999997</c:v>
                </c:pt>
                <c:pt idx="241">
                  <c:v>5.5122828479999999</c:v>
                </c:pt>
                <c:pt idx="242">
                  <c:v>5.6236803120000003</c:v>
                </c:pt>
                <c:pt idx="243">
                  <c:v>3.8186566559999999</c:v>
                </c:pt>
                <c:pt idx="244">
                  <c:v>5.0160893328</c:v>
                </c:pt>
                <c:pt idx="245">
                  <c:v>5.0670154584000002</c:v>
                </c:pt>
                <c:pt idx="246">
                  <c:v>5.2534944360000004</c:v>
                </c:pt>
                <c:pt idx="247">
                  <c:v>5.0437323000000003</c:v>
                </c:pt>
                <c:pt idx="248">
                  <c:v>4.7841554447999997</c:v>
                </c:pt>
                <c:pt idx="249">
                  <c:v>4.9931425447000004</c:v>
                </c:pt>
                <c:pt idx="250">
                  <c:v>4.2066108864</c:v>
                </c:pt>
                <c:pt idx="251">
                  <c:v>3.7598357519999999</c:v>
                </c:pt>
                <c:pt idx="252">
                  <c:v>1.1640443255999999</c:v>
                </c:pt>
                <c:pt idx="253">
                  <c:v>3.39174972</c:v>
                </c:pt>
                <c:pt idx="254">
                  <c:v>4.4058396528000001</c:v>
                </c:pt>
                <c:pt idx="255">
                  <c:v>4.4817151608000003</c:v>
                </c:pt>
                <c:pt idx="256">
                  <c:v>3.6790965936000002</c:v>
                </c:pt>
                <c:pt idx="257">
                  <c:v>3.4980378336000002</c:v>
                </c:pt>
                <c:pt idx="258">
                  <c:v>3.2490713520000001</c:v>
                </c:pt>
                <c:pt idx="259">
                  <c:v>3.4311421152000001</c:v>
                </c:pt>
                <c:pt idx="260">
                  <c:v>3.5686066967999999</c:v>
                </c:pt>
                <c:pt idx="261">
                  <c:v>3.6041878757000001</c:v>
                </c:pt>
                <c:pt idx="262">
                  <c:v>2.98994976</c:v>
                </c:pt>
                <c:pt idx="263">
                  <c:v>2.8259457767999998</c:v>
                </c:pt>
                <c:pt idx="264">
                  <c:v>2.4718916879999999</c:v>
                </c:pt>
                <c:pt idx="265">
                  <c:v>2.4783171047999999</c:v>
                </c:pt>
                <c:pt idx="266">
                  <c:v>2.3709670487999999</c:v>
                </c:pt>
                <c:pt idx="267">
                  <c:v>2.3049059639</c:v>
                </c:pt>
                <c:pt idx="268">
                  <c:v>1.891255608</c:v>
                </c:pt>
                <c:pt idx="269">
                  <c:v>1.4441993064</c:v>
                </c:pt>
                <c:pt idx="270">
                  <c:v>0.93148291439999997</c:v>
                </c:pt>
                <c:pt idx="271">
                  <c:v>1.3283121917</c:v>
                </c:pt>
                <c:pt idx="272">
                  <c:v>1.8272083248</c:v>
                </c:pt>
                <c:pt idx="273">
                  <c:v>2.0045448648000002</c:v>
                </c:pt>
                <c:pt idx="274">
                  <c:v>2.0311484399999999</c:v>
                </c:pt>
                <c:pt idx="275">
                  <c:v>2.1565556639999999</c:v>
                </c:pt>
                <c:pt idx="276">
                  <c:v>1.9503532079999999</c:v>
                </c:pt>
                <c:pt idx="277">
                  <c:v>1.0968634397000001</c:v>
                </c:pt>
                <c:pt idx="278">
                  <c:v>1.2603685968</c:v>
                </c:pt>
                <c:pt idx="279">
                  <c:v>1.7906149440000001</c:v>
                </c:pt>
                <c:pt idx="280">
                  <c:v>1.3408947792000001</c:v>
                </c:pt>
                <c:pt idx="281">
                  <c:v>1.8514442052</c:v>
                </c:pt>
                <c:pt idx="282">
                  <c:v>0.60541247229999995</c:v>
                </c:pt>
                <c:pt idx="283">
                  <c:v>0.217025676</c:v>
                </c:pt>
                <c:pt idx="284">
                  <c:v>1.0722660984000001</c:v>
                </c:pt>
                <c:pt idx="285">
                  <c:v>1.0089711323999999</c:v>
                </c:pt>
                <c:pt idx="286">
                  <c:v>0.92226079179999998</c:v>
                </c:pt>
                <c:pt idx="287">
                  <c:v>1.0738536336</c:v>
                </c:pt>
                <c:pt idx="288">
                  <c:v>1.2691326888000001</c:v>
                </c:pt>
                <c:pt idx="289">
                  <c:v>1.3856226984</c:v>
                </c:pt>
                <c:pt idx="290">
                  <c:v>1.6643317103999999</c:v>
                </c:pt>
                <c:pt idx="291">
                  <c:v>1.8886236156</c:v>
                </c:pt>
                <c:pt idx="292">
                  <c:v>1.9534631760000001</c:v>
                </c:pt>
                <c:pt idx="293">
                  <c:v>1.917978696</c:v>
                </c:pt>
                <c:pt idx="294">
                  <c:v>0.96406740000000002</c:v>
                </c:pt>
                <c:pt idx="295">
                  <c:v>2.0618214731000002</c:v>
                </c:pt>
                <c:pt idx="296">
                  <c:v>2.1099306167999998</c:v>
                </c:pt>
                <c:pt idx="297">
                  <c:v>2.0994988320000001</c:v>
                </c:pt>
                <c:pt idx="298">
                  <c:v>1.5059550239999999</c:v>
                </c:pt>
                <c:pt idx="299">
                  <c:v>1.9353441387000001</c:v>
                </c:pt>
                <c:pt idx="300">
                  <c:v>1.7155154159999999</c:v>
                </c:pt>
                <c:pt idx="301">
                  <c:v>1.7498510136000001</c:v>
                </c:pt>
                <c:pt idx="302">
                  <c:v>1.9810678464</c:v>
                </c:pt>
                <c:pt idx="303">
                  <c:v>1.7619068376</c:v>
                </c:pt>
                <c:pt idx="304">
                  <c:v>1.7183074882</c:v>
                </c:pt>
                <c:pt idx="305">
                  <c:v>1.3836465360000001</c:v>
                </c:pt>
                <c:pt idx="306">
                  <c:v>1.3705571519999999</c:v>
                </c:pt>
                <c:pt idx="307">
                  <c:v>1.8669558089</c:v>
                </c:pt>
                <c:pt idx="308">
                  <c:v>1.280651472</c:v>
                </c:pt>
                <c:pt idx="309">
                  <c:v>2.2051951704000001</c:v>
                </c:pt>
                <c:pt idx="310">
                  <c:v>1.847627712</c:v>
                </c:pt>
                <c:pt idx="311">
                  <c:v>1.6028602919999999</c:v>
                </c:pt>
                <c:pt idx="312">
                  <c:v>1.8951007493000001</c:v>
                </c:pt>
                <c:pt idx="313">
                  <c:v>1.412446248</c:v>
                </c:pt>
                <c:pt idx="314">
                  <c:v>1.3110815304000001</c:v>
                </c:pt>
                <c:pt idx="315">
                  <c:v>2.4268068374</c:v>
                </c:pt>
                <c:pt idx="316">
                  <c:v>2.2466850119999999</c:v>
                </c:pt>
                <c:pt idx="317">
                  <c:v>1.8638775648000001</c:v>
                </c:pt>
                <c:pt idx="318">
                  <c:v>1.8692004550000001</c:v>
                </c:pt>
                <c:pt idx="319">
                  <c:v>2.0195293680000002</c:v>
                </c:pt>
                <c:pt idx="320">
                  <c:v>1.7329133239000001</c:v>
                </c:pt>
                <c:pt idx="321">
                  <c:v>1.8032898239999999</c:v>
                </c:pt>
                <c:pt idx="322">
                  <c:v>1.5261205680000001</c:v>
                </c:pt>
                <c:pt idx="323">
                  <c:v>1.5207088369999999</c:v>
                </c:pt>
                <c:pt idx="324">
                  <c:v>1.8231463972999999</c:v>
                </c:pt>
                <c:pt idx="325">
                  <c:v>1.2777175007999999</c:v>
                </c:pt>
                <c:pt idx="326">
                  <c:v>1.2340064016000001</c:v>
                </c:pt>
                <c:pt idx="327">
                  <c:v>1.2097085206</c:v>
                </c:pt>
                <c:pt idx="328">
                  <c:v>1.2017780848999999</c:v>
                </c:pt>
                <c:pt idx="329">
                  <c:v>1.2966399842</c:v>
                </c:pt>
                <c:pt idx="330">
                  <c:v>1.5776390520000001</c:v>
                </c:pt>
                <c:pt idx="331">
                  <c:v>1.1900396231999999</c:v>
                </c:pt>
                <c:pt idx="332">
                  <c:v>0.9467627112</c:v>
                </c:pt>
                <c:pt idx="333">
                  <c:v>1.6052688432</c:v>
                </c:pt>
                <c:pt idx="334">
                  <c:v>1.4500258632</c:v>
                </c:pt>
                <c:pt idx="335">
                  <c:v>1.2337428276</c:v>
                </c:pt>
                <c:pt idx="336">
                  <c:v>1.594078812</c:v>
                </c:pt>
                <c:pt idx="337">
                  <c:v>0.93690187920000001</c:v>
                </c:pt>
                <c:pt idx="338">
                  <c:v>0.47996139599999998</c:v>
                </c:pt>
                <c:pt idx="339">
                  <c:v>1.2068690407</c:v>
                </c:pt>
                <c:pt idx="340">
                  <c:v>0.97810174299999997</c:v>
                </c:pt>
                <c:pt idx="341">
                  <c:v>0.98871698090000004</c:v>
                </c:pt>
                <c:pt idx="342">
                  <c:v>1.1088573624</c:v>
                </c:pt>
                <c:pt idx="343">
                  <c:v>1.167003504</c:v>
                </c:pt>
                <c:pt idx="344">
                  <c:v>1.050857712</c:v>
                </c:pt>
                <c:pt idx="345">
                  <c:v>0.85815180000000002</c:v>
                </c:pt>
                <c:pt idx="346">
                  <c:v>0.8790901337</c:v>
                </c:pt>
                <c:pt idx="347">
                  <c:v>1.0293970297999999</c:v>
                </c:pt>
                <c:pt idx="348">
                  <c:v>0.6656742216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2.0387084400000002E-2</c:v>
                </c:pt>
                <c:pt idx="353">
                  <c:v>0.93108769920000001</c:v>
                </c:pt>
                <c:pt idx="354">
                  <c:v>1.1207796552</c:v>
                </c:pt>
                <c:pt idx="355">
                  <c:v>0.92035640659999995</c:v>
                </c:pt>
                <c:pt idx="356">
                  <c:v>0.92396162159999995</c:v>
                </c:pt>
                <c:pt idx="357">
                  <c:v>0.74553478699999998</c:v>
                </c:pt>
                <c:pt idx="358">
                  <c:v>0.70073294399999997</c:v>
                </c:pt>
                <c:pt idx="359">
                  <c:v>0.55699753460000001</c:v>
                </c:pt>
                <c:pt idx="360">
                  <c:v>0.63359430100000003</c:v>
                </c:pt>
                <c:pt idx="361">
                  <c:v>0.74850864699999997</c:v>
                </c:pt>
                <c:pt idx="362">
                  <c:v>0.79599468100000004</c:v>
                </c:pt>
                <c:pt idx="363">
                  <c:v>0.71886873600000001</c:v>
                </c:pt>
                <c:pt idx="364">
                  <c:v>0.63480071520000003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DailyFluxes!$N$1</c:f>
              <c:strCache>
                <c:ptCount val="1"/>
                <c:pt idx="0">
                  <c:v>GPPh08ec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DailyFluxes!$N$3:$N$367</c:f>
              <c:numCache>
                <c:formatCode>General</c:formatCode>
                <c:ptCount val="365"/>
                <c:pt idx="0">
                  <c:v>0.25271254799999998</c:v>
                </c:pt>
                <c:pt idx="1">
                  <c:v>0.97594437599999995</c:v>
                </c:pt>
                <c:pt idx="2">
                  <c:v>1.3732514711999999</c:v>
                </c:pt>
                <c:pt idx="3">
                  <c:v>1.42132104</c:v>
                </c:pt>
                <c:pt idx="4">
                  <c:v>1.3316501735999999</c:v>
                </c:pt>
                <c:pt idx="5">
                  <c:v>1.214655048</c:v>
                </c:pt>
                <c:pt idx="6">
                  <c:v>1.069015968</c:v>
                </c:pt>
                <c:pt idx="7">
                  <c:v>1.0362121343999999</c:v>
                </c:pt>
                <c:pt idx="8">
                  <c:v>1.4654973600000001</c:v>
                </c:pt>
                <c:pt idx="9">
                  <c:v>1.492473816</c:v>
                </c:pt>
                <c:pt idx="10">
                  <c:v>1.1170330488</c:v>
                </c:pt>
                <c:pt idx="11">
                  <c:v>0.68319583920000004</c:v>
                </c:pt>
                <c:pt idx="12">
                  <c:v>1.2078482183999999</c:v>
                </c:pt>
                <c:pt idx="13">
                  <c:v>1.2678209424</c:v>
                </c:pt>
                <c:pt idx="14">
                  <c:v>0.85223771999999998</c:v>
                </c:pt>
                <c:pt idx="15">
                  <c:v>0.72795910460000002</c:v>
                </c:pt>
                <c:pt idx="16">
                  <c:v>0.95915603520000003</c:v>
                </c:pt>
                <c:pt idx="17">
                  <c:v>1.2894080536999999</c:v>
                </c:pt>
                <c:pt idx="18">
                  <c:v>1.0143407952000001</c:v>
                </c:pt>
                <c:pt idx="19">
                  <c:v>1.1678353350999999</c:v>
                </c:pt>
                <c:pt idx="20">
                  <c:v>0.44368836480000001</c:v>
                </c:pt>
                <c:pt idx="21">
                  <c:v>0.68032077120000001</c:v>
                </c:pt>
                <c:pt idx="22">
                  <c:v>0.57280590720000002</c:v>
                </c:pt>
                <c:pt idx="23">
                  <c:v>0.37827412129999999</c:v>
                </c:pt>
                <c:pt idx="24">
                  <c:v>0.60373938380000003</c:v>
                </c:pt>
                <c:pt idx="25">
                  <c:v>0.85512871369999999</c:v>
                </c:pt>
                <c:pt idx="26">
                  <c:v>1.0303472808</c:v>
                </c:pt>
                <c:pt idx="27">
                  <c:v>1.1619102240000001</c:v>
                </c:pt>
                <c:pt idx="28">
                  <c:v>0.77248213489999995</c:v>
                </c:pt>
                <c:pt idx="29">
                  <c:v>0.66906124629999997</c:v>
                </c:pt>
                <c:pt idx="30">
                  <c:v>0.90944644320000001</c:v>
                </c:pt>
                <c:pt idx="31">
                  <c:v>0.18543906939999999</c:v>
                </c:pt>
                <c:pt idx="32">
                  <c:v>0.32577338379999998</c:v>
                </c:pt>
                <c:pt idx="33">
                  <c:v>0.53445650259999999</c:v>
                </c:pt>
                <c:pt idx="34">
                  <c:v>0.86199656759999999</c:v>
                </c:pt>
                <c:pt idx="35">
                  <c:v>0.44400379740000001</c:v>
                </c:pt>
                <c:pt idx="36">
                  <c:v>0.91290313440000004</c:v>
                </c:pt>
                <c:pt idx="37">
                  <c:v>0.7319650687</c:v>
                </c:pt>
                <c:pt idx="38">
                  <c:v>1.0065178714</c:v>
                </c:pt>
                <c:pt idx="39">
                  <c:v>1.0914060528</c:v>
                </c:pt>
                <c:pt idx="40">
                  <c:v>0.2784591266</c:v>
                </c:pt>
                <c:pt idx="41">
                  <c:v>0.42619127829999998</c:v>
                </c:pt>
                <c:pt idx="42">
                  <c:v>0.41313729020000001</c:v>
                </c:pt>
                <c:pt idx="43">
                  <c:v>0.2255731416</c:v>
                </c:pt>
                <c:pt idx="44">
                  <c:v>0.1642708957</c:v>
                </c:pt>
                <c:pt idx="45">
                  <c:v>0.22281371999999999</c:v>
                </c:pt>
                <c:pt idx="46">
                  <c:v>0</c:v>
                </c:pt>
                <c:pt idx="47">
                  <c:v>0.58419375120000006</c:v>
                </c:pt>
                <c:pt idx="48">
                  <c:v>0.27083488319999999</c:v>
                </c:pt>
                <c:pt idx="49">
                  <c:v>0.23224142880000001</c:v>
                </c:pt>
                <c:pt idx="50">
                  <c:v>0.185363424</c:v>
                </c:pt>
                <c:pt idx="51">
                  <c:v>0.51300962500000002</c:v>
                </c:pt>
                <c:pt idx="52">
                  <c:v>0.20365065360000001</c:v>
                </c:pt>
                <c:pt idx="53">
                  <c:v>0</c:v>
                </c:pt>
                <c:pt idx="54">
                  <c:v>0.40513867199999998</c:v>
                </c:pt>
                <c:pt idx="55">
                  <c:v>0.21586374720000001</c:v>
                </c:pt>
                <c:pt idx="56">
                  <c:v>0.27591832659999999</c:v>
                </c:pt>
                <c:pt idx="57">
                  <c:v>0.44299149910000002</c:v>
                </c:pt>
                <c:pt idx="58">
                  <c:v>0.54859082110000001</c:v>
                </c:pt>
                <c:pt idx="59">
                  <c:v>0.77342262480000001</c:v>
                </c:pt>
                <c:pt idx="60">
                  <c:v>0.10569807589999999</c:v>
                </c:pt>
                <c:pt idx="61">
                  <c:v>0.68285000159999998</c:v>
                </c:pt>
                <c:pt idx="62">
                  <c:v>5.0459392800000002E-2</c:v>
                </c:pt>
                <c:pt idx="63">
                  <c:v>0.1269708178</c:v>
                </c:pt>
                <c:pt idx="64">
                  <c:v>0.64507320759999998</c:v>
                </c:pt>
                <c:pt idx="65">
                  <c:v>0.25894782910000003</c:v>
                </c:pt>
                <c:pt idx="66">
                  <c:v>0.17212581860000001</c:v>
                </c:pt>
                <c:pt idx="67">
                  <c:v>0.2049147677</c:v>
                </c:pt>
                <c:pt idx="68">
                  <c:v>0.35348693539999998</c:v>
                </c:pt>
                <c:pt idx="69">
                  <c:v>0.4780180591</c:v>
                </c:pt>
                <c:pt idx="70">
                  <c:v>0.22595228640000001</c:v>
                </c:pt>
                <c:pt idx="71">
                  <c:v>0.34328172169999999</c:v>
                </c:pt>
                <c:pt idx="72">
                  <c:v>0.47477672640000002</c:v>
                </c:pt>
                <c:pt idx="73">
                  <c:v>0.64462923360000002</c:v>
                </c:pt>
                <c:pt idx="74">
                  <c:v>0.54953573040000003</c:v>
                </c:pt>
                <c:pt idx="75">
                  <c:v>0.38690916619999999</c:v>
                </c:pt>
                <c:pt idx="76">
                  <c:v>0.24361566479999999</c:v>
                </c:pt>
                <c:pt idx="77">
                  <c:v>0.1543217882</c:v>
                </c:pt>
                <c:pt idx="78">
                  <c:v>0.39543031439999998</c:v>
                </c:pt>
                <c:pt idx="79">
                  <c:v>0.16357777849999999</c:v>
                </c:pt>
                <c:pt idx="80">
                  <c:v>0.33474038620000002</c:v>
                </c:pt>
                <c:pt idx="81">
                  <c:v>0.23414907600000001</c:v>
                </c:pt>
                <c:pt idx="82">
                  <c:v>0</c:v>
                </c:pt>
                <c:pt idx="83">
                  <c:v>0.1132138296</c:v>
                </c:pt>
                <c:pt idx="84">
                  <c:v>0.3717024552</c:v>
                </c:pt>
                <c:pt idx="85">
                  <c:v>3.6113793800000002E-2</c:v>
                </c:pt>
                <c:pt idx="86">
                  <c:v>0.25130082380000002</c:v>
                </c:pt>
                <c:pt idx="87">
                  <c:v>0.48228600529999999</c:v>
                </c:pt>
                <c:pt idx="88">
                  <c:v>0</c:v>
                </c:pt>
                <c:pt idx="89">
                  <c:v>0.28116303770000001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0.1391283626</c:v>
                </c:pt>
                <c:pt idx="96">
                  <c:v>0.40287331370000001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0.10215376130000001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9.7172025800000006E-2</c:v>
                </c:pt>
                <c:pt idx="105">
                  <c:v>0.14992474250000001</c:v>
                </c:pt>
                <c:pt idx="106">
                  <c:v>0.38926392479999999</c:v>
                </c:pt>
                <c:pt idx="107">
                  <c:v>9.3003055200000004E-2</c:v>
                </c:pt>
                <c:pt idx="108">
                  <c:v>0.1365734153</c:v>
                </c:pt>
                <c:pt idx="109">
                  <c:v>0.1868388336</c:v>
                </c:pt>
                <c:pt idx="110">
                  <c:v>0.33119824320000002</c:v>
                </c:pt>
                <c:pt idx="111">
                  <c:v>0.70619936400000005</c:v>
                </c:pt>
                <c:pt idx="112">
                  <c:v>0.57343286230000001</c:v>
                </c:pt>
                <c:pt idx="113">
                  <c:v>0.31876190929999998</c:v>
                </c:pt>
                <c:pt idx="114">
                  <c:v>0.61469517600000001</c:v>
                </c:pt>
                <c:pt idx="115">
                  <c:v>0.45196240459999998</c:v>
                </c:pt>
                <c:pt idx="116">
                  <c:v>0.23672637499999999</c:v>
                </c:pt>
                <c:pt idx="117">
                  <c:v>0</c:v>
                </c:pt>
                <c:pt idx="118">
                  <c:v>0.32452822799999997</c:v>
                </c:pt>
                <c:pt idx="119">
                  <c:v>0.35257839839999999</c:v>
                </c:pt>
                <c:pt idx="120">
                  <c:v>1.9101864959999999</c:v>
                </c:pt>
                <c:pt idx="121">
                  <c:v>1.524530808</c:v>
                </c:pt>
                <c:pt idx="122">
                  <c:v>1.0076754240000001</c:v>
                </c:pt>
                <c:pt idx="123">
                  <c:v>0.70240204080000002</c:v>
                </c:pt>
                <c:pt idx="124">
                  <c:v>0.81434095200000001</c:v>
                </c:pt>
                <c:pt idx="125">
                  <c:v>0.9856616976</c:v>
                </c:pt>
                <c:pt idx="126">
                  <c:v>0.61534557359999997</c:v>
                </c:pt>
                <c:pt idx="127">
                  <c:v>0</c:v>
                </c:pt>
                <c:pt idx="128">
                  <c:v>4.2469660800000003E-2</c:v>
                </c:pt>
                <c:pt idx="129">
                  <c:v>0.88401972240000004</c:v>
                </c:pt>
                <c:pt idx="130">
                  <c:v>0.51462460730000004</c:v>
                </c:pt>
                <c:pt idx="131">
                  <c:v>1.1502969947999999</c:v>
                </c:pt>
                <c:pt idx="132">
                  <c:v>0.80846020080000003</c:v>
                </c:pt>
                <c:pt idx="133">
                  <c:v>0.38063149559999998</c:v>
                </c:pt>
                <c:pt idx="134">
                  <c:v>0.53122973039999999</c:v>
                </c:pt>
                <c:pt idx="135">
                  <c:v>0.4142365704</c:v>
                </c:pt>
                <c:pt idx="136">
                  <c:v>0.48941509820000001</c:v>
                </c:pt>
                <c:pt idx="137">
                  <c:v>0.58965343199999998</c:v>
                </c:pt>
                <c:pt idx="138">
                  <c:v>0.68085094319999995</c:v>
                </c:pt>
                <c:pt idx="139">
                  <c:v>0.56499694560000002</c:v>
                </c:pt>
                <c:pt idx="140">
                  <c:v>0.3040134552</c:v>
                </c:pt>
                <c:pt idx="141">
                  <c:v>0.2277234886</c:v>
                </c:pt>
                <c:pt idx="142">
                  <c:v>0.58773277010000002</c:v>
                </c:pt>
                <c:pt idx="143">
                  <c:v>0.2066737464</c:v>
                </c:pt>
                <c:pt idx="144">
                  <c:v>0.54922682879999996</c:v>
                </c:pt>
                <c:pt idx="145">
                  <c:v>0.52582588559999999</c:v>
                </c:pt>
                <c:pt idx="146">
                  <c:v>0.3621038472</c:v>
                </c:pt>
                <c:pt idx="147">
                  <c:v>0.43831811230000001</c:v>
                </c:pt>
                <c:pt idx="148">
                  <c:v>0.27789542639999998</c:v>
                </c:pt>
                <c:pt idx="149">
                  <c:v>0.4388564016</c:v>
                </c:pt>
                <c:pt idx="150">
                  <c:v>0.2675514672</c:v>
                </c:pt>
                <c:pt idx="151">
                  <c:v>0.22821244190000001</c:v>
                </c:pt>
                <c:pt idx="152">
                  <c:v>0.4213900303</c:v>
                </c:pt>
                <c:pt idx="153">
                  <c:v>0</c:v>
                </c:pt>
                <c:pt idx="154">
                  <c:v>0.33342533279999997</c:v>
                </c:pt>
                <c:pt idx="155">
                  <c:v>0.34666866000000002</c:v>
                </c:pt>
                <c:pt idx="156">
                  <c:v>0.3207288874</c:v>
                </c:pt>
                <c:pt idx="157">
                  <c:v>0.16350612480000001</c:v>
                </c:pt>
                <c:pt idx="158">
                  <c:v>0.35226655699999998</c:v>
                </c:pt>
                <c:pt idx="159">
                  <c:v>0.32630722130000001</c:v>
                </c:pt>
                <c:pt idx="160">
                  <c:v>0.323587764</c:v>
                </c:pt>
                <c:pt idx="161">
                  <c:v>0.66666514750000005</c:v>
                </c:pt>
                <c:pt idx="162">
                  <c:v>0.51223470979999997</c:v>
                </c:pt>
                <c:pt idx="163">
                  <c:v>0.60687017210000005</c:v>
                </c:pt>
                <c:pt idx="164">
                  <c:v>0.70411552560000001</c:v>
                </c:pt>
                <c:pt idx="165">
                  <c:v>0.59439160800000002</c:v>
                </c:pt>
                <c:pt idx="166">
                  <c:v>0.46102426559999998</c:v>
                </c:pt>
                <c:pt idx="167">
                  <c:v>0.5686385155</c:v>
                </c:pt>
                <c:pt idx="168">
                  <c:v>1.0483961544</c:v>
                </c:pt>
                <c:pt idx="169">
                  <c:v>0.92344186080000001</c:v>
                </c:pt>
                <c:pt idx="170">
                  <c:v>0.62009224979999999</c:v>
                </c:pt>
                <c:pt idx="171">
                  <c:v>0.58539047759999996</c:v>
                </c:pt>
                <c:pt idx="172">
                  <c:v>0.70492314960000002</c:v>
                </c:pt>
                <c:pt idx="173">
                  <c:v>1.1373003288000001</c:v>
                </c:pt>
                <c:pt idx="174">
                  <c:v>0.3690212256</c:v>
                </c:pt>
                <c:pt idx="175">
                  <c:v>0.60219516959999997</c:v>
                </c:pt>
                <c:pt idx="176">
                  <c:v>1.083118392</c:v>
                </c:pt>
                <c:pt idx="177">
                  <c:v>1.0823476824</c:v>
                </c:pt>
                <c:pt idx="178">
                  <c:v>1.3723847711999999</c:v>
                </c:pt>
                <c:pt idx="179">
                  <c:v>1.7922882959999999</c:v>
                </c:pt>
                <c:pt idx="180">
                  <c:v>1.5402219466</c:v>
                </c:pt>
                <c:pt idx="181">
                  <c:v>0.92254546079999999</c:v>
                </c:pt>
                <c:pt idx="182">
                  <c:v>1.0854967464</c:v>
                </c:pt>
                <c:pt idx="183">
                  <c:v>1.1767581504</c:v>
                </c:pt>
                <c:pt idx="184">
                  <c:v>1.2351810068</c:v>
                </c:pt>
                <c:pt idx="185">
                  <c:v>0.79200223199999997</c:v>
                </c:pt>
                <c:pt idx="186">
                  <c:v>0.9547807975</c:v>
                </c:pt>
                <c:pt idx="187">
                  <c:v>1.2408154798</c:v>
                </c:pt>
                <c:pt idx="188">
                  <c:v>0.89537501740000003</c:v>
                </c:pt>
                <c:pt idx="189">
                  <c:v>0.62920108149999998</c:v>
                </c:pt>
                <c:pt idx="190">
                  <c:v>0.69331656429999999</c:v>
                </c:pt>
                <c:pt idx="191">
                  <c:v>0.2136635928</c:v>
                </c:pt>
                <c:pt idx="192">
                  <c:v>0.4715168803</c:v>
                </c:pt>
                <c:pt idx="193">
                  <c:v>0.4730297249</c:v>
                </c:pt>
                <c:pt idx="194">
                  <c:v>0.60548158799999996</c:v>
                </c:pt>
                <c:pt idx="195">
                  <c:v>0.43379171999999999</c:v>
                </c:pt>
                <c:pt idx="196">
                  <c:v>0.90162333360000002</c:v>
                </c:pt>
                <c:pt idx="197">
                  <c:v>1.4090401656</c:v>
                </c:pt>
                <c:pt idx="198">
                  <c:v>1.0882906632</c:v>
                </c:pt>
                <c:pt idx="199">
                  <c:v>0.85104254879999996</c:v>
                </c:pt>
                <c:pt idx="200">
                  <c:v>1.4180497351000001</c:v>
                </c:pt>
                <c:pt idx="201">
                  <c:v>1.4325568546</c:v>
                </c:pt>
                <c:pt idx="202">
                  <c:v>1.6979004216</c:v>
                </c:pt>
                <c:pt idx="203">
                  <c:v>1.8294718968000001</c:v>
                </c:pt>
                <c:pt idx="204">
                  <c:v>1.7176669272</c:v>
                </c:pt>
                <c:pt idx="205">
                  <c:v>0.89685201020000005</c:v>
                </c:pt>
                <c:pt idx="206">
                  <c:v>1.5465526128</c:v>
                </c:pt>
                <c:pt idx="207">
                  <c:v>1.7235632218000001</c:v>
                </c:pt>
                <c:pt idx="208">
                  <c:v>1.7112528071999999</c:v>
                </c:pt>
                <c:pt idx="209">
                  <c:v>1.9683630504</c:v>
                </c:pt>
                <c:pt idx="210">
                  <c:v>1.457469828</c:v>
                </c:pt>
                <c:pt idx="211">
                  <c:v>1.4054134608</c:v>
                </c:pt>
                <c:pt idx="212">
                  <c:v>1.549036224</c:v>
                </c:pt>
                <c:pt idx="213">
                  <c:v>0.71948736000000002</c:v>
                </c:pt>
                <c:pt idx="214">
                  <c:v>1.1710224</c:v>
                </c:pt>
                <c:pt idx="215">
                  <c:v>0.64953446400000003</c:v>
                </c:pt>
                <c:pt idx="216">
                  <c:v>2.0446045920000002</c:v>
                </c:pt>
                <c:pt idx="217">
                  <c:v>1.0109009520000001</c:v>
                </c:pt>
                <c:pt idx="218">
                  <c:v>0.1669483014</c:v>
                </c:pt>
                <c:pt idx="219">
                  <c:v>1.4134609512</c:v>
                </c:pt>
                <c:pt idx="220">
                  <c:v>2.0871407808</c:v>
                </c:pt>
                <c:pt idx="221">
                  <c:v>2.0744638315000001</c:v>
                </c:pt>
                <c:pt idx="222">
                  <c:v>1.7393160672000001</c:v>
                </c:pt>
                <c:pt idx="223">
                  <c:v>1.924629336</c:v>
                </c:pt>
                <c:pt idx="224">
                  <c:v>2.0372048424</c:v>
                </c:pt>
                <c:pt idx="225">
                  <c:v>3.9141272952000001</c:v>
                </c:pt>
                <c:pt idx="226">
                  <c:v>2.2373606462</c:v>
                </c:pt>
                <c:pt idx="227">
                  <c:v>1.3287780998000001</c:v>
                </c:pt>
                <c:pt idx="228">
                  <c:v>3.3174737071</c:v>
                </c:pt>
                <c:pt idx="229">
                  <c:v>3.2131761480000001</c:v>
                </c:pt>
                <c:pt idx="230">
                  <c:v>3.0234949055999998</c:v>
                </c:pt>
                <c:pt idx="231">
                  <c:v>4.2220757044999999</c:v>
                </c:pt>
                <c:pt idx="232">
                  <c:v>4.7709959040000003</c:v>
                </c:pt>
                <c:pt idx="233">
                  <c:v>4.7978404271999997</c:v>
                </c:pt>
                <c:pt idx="234">
                  <c:v>5.8118388840000001</c:v>
                </c:pt>
                <c:pt idx="235">
                  <c:v>7.1505598391999996</c:v>
                </c:pt>
                <c:pt idx="236">
                  <c:v>6.7221301679999996</c:v>
                </c:pt>
                <c:pt idx="237">
                  <c:v>6.6504322079999998</c:v>
                </c:pt>
                <c:pt idx="238">
                  <c:v>6.2780298480000001</c:v>
                </c:pt>
                <c:pt idx="239">
                  <c:v>8.3260053143999997</c:v>
                </c:pt>
                <c:pt idx="240">
                  <c:v>7.7743549223999997</c:v>
                </c:pt>
                <c:pt idx="241">
                  <c:v>5.9101459682000002</c:v>
                </c:pt>
                <c:pt idx="242">
                  <c:v>7.5237098400000004</c:v>
                </c:pt>
                <c:pt idx="243">
                  <c:v>6.896390544</c:v>
                </c:pt>
                <c:pt idx="244">
                  <c:v>8.1337870224</c:v>
                </c:pt>
                <c:pt idx="245">
                  <c:v>7.0852639679999996</c:v>
                </c:pt>
                <c:pt idx="246">
                  <c:v>6.5674721160000002</c:v>
                </c:pt>
                <c:pt idx="247">
                  <c:v>5.3235712295999997</c:v>
                </c:pt>
                <c:pt idx="248">
                  <c:v>6.6891473352000004</c:v>
                </c:pt>
                <c:pt idx="249">
                  <c:v>6.1889838480000003</c:v>
                </c:pt>
                <c:pt idx="250">
                  <c:v>6.3976432607999998</c:v>
                </c:pt>
                <c:pt idx="251">
                  <c:v>6.3944620344000001</c:v>
                </c:pt>
                <c:pt idx="252">
                  <c:v>3.2172916608</c:v>
                </c:pt>
                <c:pt idx="253">
                  <c:v>6.9117194160000004</c:v>
                </c:pt>
                <c:pt idx="254">
                  <c:v>7.7805434087999998</c:v>
                </c:pt>
                <c:pt idx="255">
                  <c:v>7.2056966471999999</c:v>
                </c:pt>
                <c:pt idx="256">
                  <c:v>7.0407725040000004</c:v>
                </c:pt>
                <c:pt idx="257">
                  <c:v>7.4413666872000004</c:v>
                </c:pt>
                <c:pt idx="258">
                  <c:v>7.149168864</c:v>
                </c:pt>
                <c:pt idx="259">
                  <c:v>6.9401704824000001</c:v>
                </c:pt>
                <c:pt idx="260">
                  <c:v>8.0950924843000003</c:v>
                </c:pt>
                <c:pt idx="261">
                  <c:v>8.7033062952000009</c:v>
                </c:pt>
                <c:pt idx="262">
                  <c:v>6.8813735759999997</c:v>
                </c:pt>
                <c:pt idx="263">
                  <c:v>8.5993542216000005</c:v>
                </c:pt>
                <c:pt idx="264">
                  <c:v>6.3879879095999996</c:v>
                </c:pt>
                <c:pt idx="265">
                  <c:v>5.7876126479999996</c:v>
                </c:pt>
                <c:pt idx="266">
                  <c:v>5.3167102639000001</c:v>
                </c:pt>
                <c:pt idx="267">
                  <c:v>5.5454628240000003</c:v>
                </c:pt>
                <c:pt idx="268">
                  <c:v>5.5118782584000003</c:v>
                </c:pt>
                <c:pt idx="269">
                  <c:v>4.1756709599999997</c:v>
                </c:pt>
                <c:pt idx="270">
                  <c:v>4.2665752295999999</c:v>
                </c:pt>
                <c:pt idx="271">
                  <c:v>5.1721616880000001</c:v>
                </c:pt>
                <c:pt idx="272">
                  <c:v>4.5196737695999998</c:v>
                </c:pt>
                <c:pt idx="273">
                  <c:v>5.2905201277999998</c:v>
                </c:pt>
                <c:pt idx="274">
                  <c:v>5.229803016</c:v>
                </c:pt>
                <c:pt idx="275">
                  <c:v>5.6337811200000001</c:v>
                </c:pt>
                <c:pt idx="276">
                  <c:v>5.1912887039999998</c:v>
                </c:pt>
                <c:pt idx="277">
                  <c:v>3.024030888</c:v>
                </c:pt>
                <c:pt idx="278">
                  <c:v>4.6796525496000001</c:v>
                </c:pt>
                <c:pt idx="279">
                  <c:v>4.4733317687999996</c:v>
                </c:pt>
                <c:pt idx="280">
                  <c:v>3.9246163200000002</c:v>
                </c:pt>
                <c:pt idx="281">
                  <c:v>5.4624959280000001</c:v>
                </c:pt>
                <c:pt idx="282">
                  <c:v>3.1427875670000001</c:v>
                </c:pt>
                <c:pt idx="283">
                  <c:v>2.6930597904</c:v>
                </c:pt>
                <c:pt idx="284">
                  <c:v>3.0744513360000001</c:v>
                </c:pt>
                <c:pt idx="285">
                  <c:v>3.2087124</c:v>
                </c:pt>
                <c:pt idx="286">
                  <c:v>4.8856315535999997</c:v>
                </c:pt>
                <c:pt idx="287">
                  <c:v>4.7837123424000003</c:v>
                </c:pt>
                <c:pt idx="288">
                  <c:v>4.5980186133999998</c:v>
                </c:pt>
                <c:pt idx="289">
                  <c:v>4.134646944</c:v>
                </c:pt>
                <c:pt idx="290">
                  <c:v>4.5945697391999998</c:v>
                </c:pt>
                <c:pt idx="291">
                  <c:v>4.8658828463999999</c:v>
                </c:pt>
                <c:pt idx="292">
                  <c:v>5.075365068</c:v>
                </c:pt>
                <c:pt idx="293">
                  <c:v>5.2106127119999996</c:v>
                </c:pt>
                <c:pt idx="294">
                  <c:v>3.6338059360999999</c:v>
                </c:pt>
                <c:pt idx="295">
                  <c:v>5.0502899736</c:v>
                </c:pt>
                <c:pt idx="296">
                  <c:v>5.5035310896</c:v>
                </c:pt>
                <c:pt idx="297">
                  <c:v>5.4218013552000004</c:v>
                </c:pt>
                <c:pt idx="298">
                  <c:v>5.0231430719999999</c:v>
                </c:pt>
                <c:pt idx="299">
                  <c:v>5.6551721616000004</c:v>
                </c:pt>
                <c:pt idx="300">
                  <c:v>4.0462167816000001</c:v>
                </c:pt>
                <c:pt idx="301">
                  <c:v>2.5646655477999998</c:v>
                </c:pt>
                <c:pt idx="302">
                  <c:v>3.3838583544</c:v>
                </c:pt>
                <c:pt idx="303">
                  <c:v>3.0037993776</c:v>
                </c:pt>
                <c:pt idx="304">
                  <c:v>2.698943544</c:v>
                </c:pt>
                <c:pt idx="305">
                  <c:v>2.4018662160000002</c:v>
                </c:pt>
                <c:pt idx="306">
                  <c:v>2.5430025600000001</c:v>
                </c:pt>
                <c:pt idx="307">
                  <c:v>2.6334852839999998</c:v>
                </c:pt>
                <c:pt idx="308">
                  <c:v>2.3943355897999998</c:v>
                </c:pt>
                <c:pt idx="309">
                  <c:v>3.5486282519999999</c:v>
                </c:pt>
                <c:pt idx="310">
                  <c:v>3.4053060743999999</c:v>
                </c:pt>
                <c:pt idx="311">
                  <c:v>2.8535317199999999</c:v>
                </c:pt>
                <c:pt idx="312">
                  <c:v>2.9686935671999999</c:v>
                </c:pt>
                <c:pt idx="313">
                  <c:v>2.6668179438999999</c:v>
                </c:pt>
                <c:pt idx="314">
                  <c:v>2.1845284415999999</c:v>
                </c:pt>
                <c:pt idx="315">
                  <c:v>2.7106505928</c:v>
                </c:pt>
                <c:pt idx="316">
                  <c:v>2.5231299984</c:v>
                </c:pt>
                <c:pt idx="317">
                  <c:v>1.5449976288</c:v>
                </c:pt>
                <c:pt idx="318">
                  <c:v>2.9388636713</c:v>
                </c:pt>
                <c:pt idx="319">
                  <c:v>2.5090774487999998</c:v>
                </c:pt>
                <c:pt idx="320">
                  <c:v>2.5886172888000001</c:v>
                </c:pt>
                <c:pt idx="321">
                  <c:v>2.0836462463999998</c:v>
                </c:pt>
                <c:pt idx="322">
                  <c:v>1.6853038415999999</c:v>
                </c:pt>
                <c:pt idx="323">
                  <c:v>2.0830211639999998</c:v>
                </c:pt>
                <c:pt idx="324">
                  <c:v>1.9496487456</c:v>
                </c:pt>
                <c:pt idx="325">
                  <c:v>1.8314503768999999</c:v>
                </c:pt>
                <c:pt idx="326">
                  <c:v>1.4131388088000001</c:v>
                </c:pt>
                <c:pt idx="327">
                  <c:v>1.84134168</c:v>
                </c:pt>
                <c:pt idx="328">
                  <c:v>2.2224927528</c:v>
                </c:pt>
                <c:pt idx="329">
                  <c:v>1.82698308</c:v>
                </c:pt>
                <c:pt idx="330">
                  <c:v>1.9189969351</c:v>
                </c:pt>
                <c:pt idx="331">
                  <c:v>1.418920956</c:v>
                </c:pt>
                <c:pt idx="332">
                  <c:v>1.9463715504000001</c:v>
                </c:pt>
                <c:pt idx="333">
                  <c:v>2.1043775592</c:v>
                </c:pt>
                <c:pt idx="334">
                  <c:v>2.0545815024</c:v>
                </c:pt>
                <c:pt idx="335">
                  <c:v>1.8192168648</c:v>
                </c:pt>
                <c:pt idx="336">
                  <c:v>2.1965582592000001</c:v>
                </c:pt>
                <c:pt idx="337">
                  <c:v>1.8867792024000001</c:v>
                </c:pt>
                <c:pt idx="338">
                  <c:v>1.3517064863999999</c:v>
                </c:pt>
                <c:pt idx="339">
                  <c:v>2.2182753744000001</c:v>
                </c:pt>
                <c:pt idx="340">
                  <c:v>1.9785232584000001</c:v>
                </c:pt>
                <c:pt idx="341">
                  <c:v>1.943543376</c:v>
                </c:pt>
                <c:pt idx="342">
                  <c:v>1.7502326640000001</c:v>
                </c:pt>
                <c:pt idx="343">
                  <c:v>1.5392071439999999</c:v>
                </c:pt>
                <c:pt idx="344">
                  <c:v>1.652955768</c:v>
                </c:pt>
                <c:pt idx="345">
                  <c:v>1.5644836799999999</c:v>
                </c:pt>
                <c:pt idx="346">
                  <c:v>1.0718375760000001</c:v>
                </c:pt>
                <c:pt idx="347">
                  <c:v>1.2997652537</c:v>
                </c:pt>
                <c:pt idx="348">
                  <c:v>0.89395239599999998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0.37795343040000001</c:v>
                </c:pt>
                <c:pt idx="353">
                  <c:v>1.0663356239999999</c:v>
                </c:pt>
                <c:pt idx="354">
                  <c:v>1.2204578880000001</c:v>
                </c:pt>
                <c:pt idx="355">
                  <c:v>1.5938462879999999</c:v>
                </c:pt>
                <c:pt idx="356">
                  <c:v>1.2821389560000001</c:v>
                </c:pt>
                <c:pt idx="357">
                  <c:v>1.1088714672</c:v>
                </c:pt>
                <c:pt idx="358">
                  <c:v>1.1357580812000001</c:v>
                </c:pt>
                <c:pt idx="359">
                  <c:v>1.2621539209999999</c:v>
                </c:pt>
                <c:pt idx="360">
                  <c:v>1.2189023683</c:v>
                </c:pt>
                <c:pt idx="361">
                  <c:v>1.3323410194</c:v>
                </c:pt>
                <c:pt idx="362">
                  <c:v>1.308186828</c:v>
                </c:pt>
                <c:pt idx="363">
                  <c:v>1.2285226281999999</c:v>
                </c:pt>
                <c:pt idx="364">
                  <c:v>0.96788725200000003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DailyFluxes!$O$1</c:f>
              <c:strCache>
                <c:ptCount val="1"/>
                <c:pt idx="0">
                  <c:v>GPPmbsec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DailyFluxes!$C$3:$C$367</c:f>
              <c:numCache>
                <c:formatCode>General</c:formatCode>
                <c:ptCount val="365"/>
                <c:pt idx="0">
                  <c:v>-91</c:v>
                </c:pt>
                <c:pt idx="1">
                  <c:v>-90</c:v>
                </c:pt>
                <c:pt idx="2">
                  <c:v>-89</c:v>
                </c:pt>
                <c:pt idx="3">
                  <c:v>-88</c:v>
                </c:pt>
                <c:pt idx="4">
                  <c:v>-87</c:v>
                </c:pt>
                <c:pt idx="5">
                  <c:v>-86</c:v>
                </c:pt>
                <c:pt idx="6">
                  <c:v>-85</c:v>
                </c:pt>
                <c:pt idx="7">
                  <c:v>-84</c:v>
                </c:pt>
                <c:pt idx="8">
                  <c:v>-83</c:v>
                </c:pt>
                <c:pt idx="9">
                  <c:v>-82</c:v>
                </c:pt>
                <c:pt idx="10">
                  <c:v>-81</c:v>
                </c:pt>
                <c:pt idx="11">
                  <c:v>-80</c:v>
                </c:pt>
                <c:pt idx="12">
                  <c:v>-79</c:v>
                </c:pt>
                <c:pt idx="13">
                  <c:v>-78</c:v>
                </c:pt>
                <c:pt idx="14">
                  <c:v>-77</c:v>
                </c:pt>
                <c:pt idx="15">
                  <c:v>-76</c:v>
                </c:pt>
                <c:pt idx="16">
                  <c:v>-75</c:v>
                </c:pt>
                <c:pt idx="17">
                  <c:v>-74</c:v>
                </c:pt>
                <c:pt idx="18">
                  <c:v>-73</c:v>
                </c:pt>
                <c:pt idx="19">
                  <c:v>-72</c:v>
                </c:pt>
                <c:pt idx="20">
                  <c:v>-71</c:v>
                </c:pt>
                <c:pt idx="21">
                  <c:v>-70</c:v>
                </c:pt>
                <c:pt idx="22">
                  <c:v>-69</c:v>
                </c:pt>
                <c:pt idx="23">
                  <c:v>-68</c:v>
                </c:pt>
                <c:pt idx="24">
                  <c:v>-67</c:v>
                </c:pt>
                <c:pt idx="25">
                  <c:v>-66</c:v>
                </c:pt>
                <c:pt idx="26">
                  <c:v>-65</c:v>
                </c:pt>
                <c:pt idx="27">
                  <c:v>-64</c:v>
                </c:pt>
                <c:pt idx="28">
                  <c:v>-63</c:v>
                </c:pt>
                <c:pt idx="29">
                  <c:v>-62</c:v>
                </c:pt>
                <c:pt idx="30">
                  <c:v>-61</c:v>
                </c:pt>
                <c:pt idx="31">
                  <c:v>-60</c:v>
                </c:pt>
                <c:pt idx="32">
                  <c:v>-59</c:v>
                </c:pt>
                <c:pt idx="33">
                  <c:v>-58</c:v>
                </c:pt>
                <c:pt idx="34">
                  <c:v>-57</c:v>
                </c:pt>
                <c:pt idx="35">
                  <c:v>-56</c:v>
                </c:pt>
                <c:pt idx="36">
                  <c:v>-55</c:v>
                </c:pt>
                <c:pt idx="37">
                  <c:v>-54</c:v>
                </c:pt>
                <c:pt idx="38">
                  <c:v>-53</c:v>
                </c:pt>
                <c:pt idx="39">
                  <c:v>-52</c:v>
                </c:pt>
                <c:pt idx="40">
                  <c:v>-51</c:v>
                </c:pt>
                <c:pt idx="41">
                  <c:v>-50</c:v>
                </c:pt>
                <c:pt idx="42">
                  <c:v>-49</c:v>
                </c:pt>
                <c:pt idx="43">
                  <c:v>-48</c:v>
                </c:pt>
                <c:pt idx="44">
                  <c:v>-47</c:v>
                </c:pt>
                <c:pt idx="45">
                  <c:v>-46</c:v>
                </c:pt>
                <c:pt idx="46">
                  <c:v>-45</c:v>
                </c:pt>
                <c:pt idx="47">
                  <c:v>-44</c:v>
                </c:pt>
                <c:pt idx="48">
                  <c:v>-43</c:v>
                </c:pt>
                <c:pt idx="49">
                  <c:v>-42</c:v>
                </c:pt>
                <c:pt idx="50">
                  <c:v>-41</c:v>
                </c:pt>
                <c:pt idx="51">
                  <c:v>-40</c:v>
                </c:pt>
                <c:pt idx="52">
                  <c:v>-39</c:v>
                </c:pt>
                <c:pt idx="53">
                  <c:v>-38</c:v>
                </c:pt>
                <c:pt idx="54">
                  <c:v>-37</c:v>
                </c:pt>
                <c:pt idx="55">
                  <c:v>-36</c:v>
                </c:pt>
                <c:pt idx="56">
                  <c:v>-35</c:v>
                </c:pt>
                <c:pt idx="57">
                  <c:v>-34</c:v>
                </c:pt>
                <c:pt idx="58">
                  <c:v>-33</c:v>
                </c:pt>
                <c:pt idx="59">
                  <c:v>-32</c:v>
                </c:pt>
                <c:pt idx="60">
                  <c:v>-31</c:v>
                </c:pt>
                <c:pt idx="61">
                  <c:v>-30</c:v>
                </c:pt>
                <c:pt idx="62">
                  <c:v>-29</c:v>
                </c:pt>
                <c:pt idx="63">
                  <c:v>-28</c:v>
                </c:pt>
                <c:pt idx="64">
                  <c:v>-27</c:v>
                </c:pt>
                <c:pt idx="65">
                  <c:v>-26</c:v>
                </c:pt>
                <c:pt idx="66">
                  <c:v>-25</c:v>
                </c:pt>
                <c:pt idx="67">
                  <c:v>-24</c:v>
                </c:pt>
                <c:pt idx="68">
                  <c:v>-23</c:v>
                </c:pt>
                <c:pt idx="69">
                  <c:v>-22</c:v>
                </c:pt>
                <c:pt idx="70">
                  <c:v>-21</c:v>
                </c:pt>
                <c:pt idx="71">
                  <c:v>-20</c:v>
                </c:pt>
                <c:pt idx="72">
                  <c:v>-19</c:v>
                </c:pt>
                <c:pt idx="73">
                  <c:v>-18</c:v>
                </c:pt>
                <c:pt idx="74">
                  <c:v>-17</c:v>
                </c:pt>
                <c:pt idx="75">
                  <c:v>-16</c:v>
                </c:pt>
                <c:pt idx="76">
                  <c:v>-15</c:v>
                </c:pt>
                <c:pt idx="77">
                  <c:v>-14</c:v>
                </c:pt>
                <c:pt idx="78">
                  <c:v>-13</c:v>
                </c:pt>
                <c:pt idx="79">
                  <c:v>-12</c:v>
                </c:pt>
                <c:pt idx="80">
                  <c:v>-11</c:v>
                </c:pt>
                <c:pt idx="81">
                  <c:v>-10</c:v>
                </c:pt>
                <c:pt idx="82">
                  <c:v>-9</c:v>
                </c:pt>
                <c:pt idx="83">
                  <c:v>-8</c:v>
                </c:pt>
                <c:pt idx="84">
                  <c:v>-7</c:v>
                </c:pt>
                <c:pt idx="85">
                  <c:v>-6</c:v>
                </c:pt>
                <c:pt idx="86">
                  <c:v>-5</c:v>
                </c:pt>
                <c:pt idx="87">
                  <c:v>-4</c:v>
                </c:pt>
                <c:pt idx="88">
                  <c:v>-3</c:v>
                </c:pt>
                <c:pt idx="89">
                  <c:v>-2</c:v>
                </c:pt>
                <c:pt idx="90">
                  <c:v>-1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17</c:v>
                </c:pt>
                <c:pt idx="109">
                  <c:v>18</c:v>
                </c:pt>
                <c:pt idx="110">
                  <c:v>19</c:v>
                </c:pt>
                <c:pt idx="111">
                  <c:v>20</c:v>
                </c:pt>
                <c:pt idx="112">
                  <c:v>21</c:v>
                </c:pt>
                <c:pt idx="113">
                  <c:v>22</c:v>
                </c:pt>
                <c:pt idx="114">
                  <c:v>23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0">
                  <c:v>29</c:v>
                </c:pt>
                <c:pt idx="121">
                  <c:v>30</c:v>
                </c:pt>
                <c:pt idx="122">
                  <c:v>31</c:v>
                </c:pt>
                <c:pt idx="123">
                  <c:v>32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36</c:v>
                </c:pt>
                <c:pt idx="128">
                  <c:v>37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41</c:v>
                </c:pt>
                <c:pt idx="133">
                  <c:v>42</c:v>
                </c:pt>
                <c:pt idx="134">
                  <c:v>43</c:v>
                </c:pt>
                <c:pt idx="135">
                  <c:v>44</c:v>
                </c:pt>
                <c:pt idx="136">
                  <c:v>45</c:v>
                </c:pt>
                <c:pt idx="137">
                  <c:v>46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50</c:v>
                </c:pt>
                <c:pt idx="142">
                  <c:v>51</c:v>
                </c:pt>
                <c:pt idx="143">
                  <c:v>52</c:v>
                </c:pt>
                <c:pt idx="144">
                  <c:v>53</c:v>
                </c:pt>
                <c:pt idx="145">
                  <c:v>54</c:v>
                </c:pt>
                <c:pt idx="146">
                  <c:v>55</c:v>
                </c:pt>
                <c:pt idx="147">
                  <c:v>56</c:v>
                </c:pt>
                <c:pt idx="148">
                  <c:v>57</c:v>
                </c:pt>
                <c:pt idx="149">
                  <c:v>58</c:v>
                </c:pt>
                <c:pt idx="150">
                  <c:v>59</c:v>
                </c:pt>
                <c:pt idx="151">
                  <c:v>60</c:v>
                </c:pt>
                <c:pt idx="152">
                  <c:v>61</c:v>
                </c:pt>
                <c:pt idx="153">
                  <c:v>62</c:v>
                </c:pt>
                <c:pt idx="154">
                  <c:v>63</c:v>
                </c:pt>
                <c:pt idx="155">
                  <c:v>64</c:v>
                </c:pt>
                <c:pt idx="156">
                  <c:v>65</c:v>
                </c:pt>
                <c:pt idx="157">
                  <c:v>66</c:v>
                </c:pt>
                <c:pt idx="158">
                  <c:v>67</c:v>
                </c:pt>
                <c:pt idx="159">
                  <c:v>68</c:v>
                </c:pt>
                <c:pt idx="160">
                  <c:v>69</c:v>
                </c:pt>
                <c:pt idx="161">
                  <c:v>70</c:v>
                </c:pt>
                <c:pt idx="162">
                  <c:v>71</c:v>
                </c:pt>
                <c:pt idx="163">
                  <c:v>72</c:v>
                </c:pt>
                <c:pt idx="164">
                  <c:v>73</c:v>
                </c:pt>
                <c:pt idx="165">
                  <c:v>74</c:v>
                </c:pt>
                <c:pt idx="166">
                  <c:v>75</c:v>
                </c:pt>
                <c:pt idx="167">
                  <c:v>76</c:v>
                </c:pt>
                <c:pt idx="168">
                  <c:v>77</c:v>
                </c:pt>
                <c:pt idx="169">
                  <c:v>78</c:v>
                </c:pt>
                <c:pt idx="170">
                  <c:v>79</c:v>
                </c:pt>
                <c:pt idx="171">
                  <c:v>80</c:v>
                </c:pt>
                <c:pt idx="172">
                  <c:v>81</c:v>
                </c:pt>
                <c:pt idx="173">
                  <c:v>82</c:v>
                </c:pt>
                <c:pt idx="174">
                  <c:v>83</c:v>
                </c:pt>
                <c:pt idx="175">
                  <c:v>84</c:v>
                </c:pt>
                <c:pt idx="176">
                  <c:v>85</c:v>
                </c:pt>
                <c:pt idx="177">
                  <c:v>86</c:v>
                </c:pt>
                <c:pt idx="178">
                  <c:v>87</c:v>
                </c:pt>
                <c:pt idx="179">
                  <c:v>88</c:v>
                </c:pt>
                <c:pt idx="180">
                  <c:v>89</c:v>
                </c:pt>
                <c:pt idx="181">
                  <c:v>90</c:v>
                </c:pt>
                <c:pt idx="182">
                  <c:v>91</c:v>
                </c:pt>
                <c:pt idx="183">
                  <c:v>92</c:v>
                </c:pt>
                <c:pt idx="184">
                  <c:v>93</c:v>
                </c:pt>
                <c:pt idx="185">
                  <c:v>94</c:v>
                </c:pt>
                <c:pt idx="186">
                  <c:v>95</c:v>
                </c:pt>
                <c:pt idx="187">
                  <c:v>96</c:v>
                </c:pt>
                <c:pt idx="188">
                  <c:v>97</c:v>
                </c:pt>
                <c:pt idx="189">
                  <c:v>98</c:v>
                </c:pt>
                <c:pt idx="190">
                  <c:v>99</c:v>
                </c:pt>
                <c:pt idx="191">
                  <c:v>100</c:v>
                </c:pt>
                <c:pt idx="192">
                  <c:v>101</c:v>
                </c:pt>
                <c:pt idx="193">
                  <c:v>102</c:v>
                </c:pt>
                <c:pt idx="194">
                  <c:v>103</c:v>
                </c:pt>
                <c:pt idx="195">
                  <c:v>104</c:v>
                </c:pt>
                <c:pt idx="196">
                  <c:v>105</c:v>
                </c:pt>
                <c:pt idx="197">
                  <c:v>106</c:v>
                </c:pt>
                <c:pt idx="198">
                  <c:v>107</c:v>
                </c:pt>
                <c:pt idx="199">
                  <c:v>108</c:v>
                </c:pt>
                <c:pt idx="200">
                  <c:v>109</c:v>
                </c:pt>
                <c:pt idx="201">
                  <c:v>110</c:v>
                </c:pt>
                <c:pt idx="202">
                  <c:v>111</c:v>
                </c:pt>
                <c:pt idx="203">
                  <c:v>112</c:v>
                </c:pt>
                <c:pt idx="204">
                  <c:v>113</c:v>
                </c:pt>
                <c:pt idx="205">
                  <c:v>114</c:v>
                </c:pt>
                <c:pt idx="206">
                  <c:v>115</c:v>
                </c:pt>
                <c:pt idx="207">
                  <c:v>116</c:v>
                </c:pt>
                <c:pt idx="208">
                  <c:v>117</c:v>
                </c:pt>
                <c:pt idx="209">
                  <c:v>118</c:v>
                </c:pt>
                <c:pt idx="210">
                  <c:v>119</c:v>
                </c:pt>
                <c:pt idx="211">
                  <c:v>120</c:v>
                </c:pt>
                <c:pt idx="212">
                  <c:v>121</c:v>
                </c:pt>
                <c:pt idx="213">
                  <c:v>122</c:v>
                </c:pt>
                <c:pt idx="214">
                  <c:v>123</c:v>
                </c:pt>
                <c:pt idx="215">
                  <c:v>124</c:v>
                </c:pt>
                <c:pt idx="216">
                  <c:v>125</c:v>
                </c:pt>
                <c:pt idx="217">
                  <c:v>126</c:v>
                </c:pt>
                <c:pt idx="218">
                  <c:v>127</c:v>
                </c:pt>
                <c:pt idx="219">
                  <c:v>128</c:v>
                </c:pt>
                <c:pt idx="220">
                  <c:v>129</c:v>
                </c:pt>
                <c:pt idx="221">
                  <c:v>130</c:v>
                </c:pt>
                <c:pt idx="222">
                  <c:v>131</c:v>
                </c:pt>
                <c:pt idx="223">
                  <c:v>132</c:v>
                </c:pt>
                <c:pt idx="224">
                  <c:v>133</c:v>
                </c:pt>
                <c:pt idx="225">
                  <c:v>134</c:v>
                </c:pt>
                <c:pt idx="226">
                  <c:v>135</c:v>
                </c:pt>
                <c:pt idx="227">
                  <c:v>136</c:v>
                </c:pt>
                <c:pt idx="228">
                  <c:v>137</c:v>
                </c:pt>
                <c:pt idx="229">
                  <c:v>138</c:v>
                </c:pt>
                <c:pt idx="230">
                  <c:v>139</c:v>
                </c:pt>
                <c:pt idx="231">
                  <c:v>140</c:v>
                </c:pt>
                <c:pt idx="232">
                  <c:v>141</c:v>
                </c:pt>
                <c:pt idx="233">
                  <c:v>142</c:v>
                </c:pt>
                <c:pt idx="234">
                  <c:v>143</c:v>
                </c:pt>
                <c:pt idx="235">
                  <c:v>144</c:v>
                </c:pt>
                <c:pt idx="236">
                  <c:v>145</c:v>
                </c:pt>
                <c:pt idx="237">
                  <c:v>146</c:v>
                </c:pt>
                <c:pt idx="238">
                  <c:v>147</c:v>
                </c:pt>
                <c:pt idx="239">
                  <c:v>148</c:v>
                </c:pt>
                <c:pt idx="240">
                  <c:v>149</c:v>
                </c:pt>
                <c:pt idx="241">
                  <c:v>150</c:v>
                </c:pt>
                <c:pt idx="242">
                  <c:v>151</c:v>
                </c:pt>
                <c:pt idx="243">
                  <c:v>152</c:v>
                </c:pt>
                <c:pt idx="244">
                  <c:v>153</c:v>
                </c:pt>
                <c:pt idx="245">
                  <c:v>154</c:v>
                </c:pt>
                <c:pt idx="246">
                  <c:v>155</c:v>
                </c:pt>
                <c:pt idx="247">
                  <c:v>156</c:v>
                </c:pt>
                <c:pt idx="248">
                  <c:v>157</c:v>
                </c:pt>
                <c:pt idx="249">
                  <c:v>158</c:v>
                </c:pt>
                <c:pt idx="250">
                  <c:v>159</c:v>
                </c:pt>
                <c:pt idx="251">
                  <c:v>160</c:v>
                </c:pt>
                <c:pt idx="252">
                  <c:v>161</c:v>
                </c:pt>
                <c:pt idx="253">
                  <c:v>162</c:v>
                </c:pt>
                <c:pt idx="254">
                  <c:v>163</c:v>
                </c:pt>
                <c:pt idx="255">
                  <c:v>164</c:v>
                </c:pt>
                <c:pt idx="256">
                  <c:v>165</c:v>
                </c:pt>
                <c:pt idx="257">
                  <c:v>166</c:v>
                </c:pt>
                <c:pt idx="258">
                  <c:v>167</c:v>
                </c:pt>
                <c:pt idx="259">
                  <c:v>168</c:v>
                </c:pt>
                <c:pt idx="260">
                  <c:v>169</c:v>
                </c:pt>
                <c:pt idx="261">
                  <c:v>170</c:v>
                </c:pt>
                <c:pt idx="262">
                  <c:v>171</c:v>
                </c:pt>
                <c:pt idx="263">
                  <c:v>172</c:v>
                </c:pt>
                <c:pt idx="264">
                  <c:v>173</c:v>
                </c:pt>
                <c:pt idx="265">
                  <c:v>174</c:v>
                </c:pt>
                <c:pt idx="266">
                  <c:v>175</c:v>
                </c:pt>
                <c:pt idx="267">
                  <c:v>176</c:v>
                </c:pt>
                <c:pt idx="268">
                  <c:v>177</c:v>
                </c:pt>
                <c:pt idx="269">
                  <c:v>178</c:v>
                </c:pt>
                <c:pt idx="270">
                  <c:v>179</c:v>
                </c:pt>
                <c:pt idx="271">
                  <c:v>180</c:v>
                </c:pt>
                <c:pt idx="272">
                  <c:v>181</c:v>
                </c:pt>
                <c:pt idx="273">
                  <c:v>182</c:v>
                </c:pt>
                <c:pt idx="274">
                  <c:v>183</c:v>
                </c:pt>
                <c:pt idx="275">
                  <c:v>184</c:v>
                </c:pt>
                <c:pt idx="276">
                  <c:v>185</c:v>
                </c:pt>
                <c:pt idx="277">
                  <c:v>186</c:v>
                </c:pt>
                <c:pt idx="278">
                  <c:v>187</c:v>
                </c:pt>
                <c:pt idx="279">
                  <c:v>188</c:v>
                </c:pt>
                <c:pt idx="280">
                  <c:v>189</c:v>
                </c:pt>
                <c:pt idx="281">
                  <c:v>190</c:v>
                </c:pt>
                <c:pt idx="282">
                  <c:v>191</c:v>
                </c:pt>
                <c:pt idx="283">
                  <c:v>192</c:v>
                </c:pt>
                <c:pt idx="284">
                  <c:v>193</c:v>
                </c:pt>
                <c:pt idx="285">
                  <c:v>194</c:v>
                </c:pt>
                <c:pt idx="286">
                  <c:v>195</c:v>
                </c:pt>
                <c:pt idx="287">
                  <c:v>196</c:v>
                </c:pt>
                <c:pt idx="288">
                  <c:v>197</c:v>
                </c:pt>
                <c:pt idx="289">
                  <c:v>198</c:v>
                </c:pt>
                <c:pt idx="290">
                  <c:v>199</c:v>
                </c:pt>
                <c:pt idx="291">
                  <c:v>200</c:v>
                </c:pt>
                <c:pt idx="292">
                  <c:v>201</c:v>
                </c:pt>
                <c:pt idx="293">
                  <c:v>202</c:v>
                </c:pt>
                <c:pt idx="294">
                  <c:v>203</c:v>
                </c:pt>
                <c:pt idx="295">
                  <c:v>204</c:v>
                </c:pt>
                <c:pt idx="296">
                  <c:v>205</c:v>
                </c:pt>
                <c:pt idx="297">
                  <c:v>206</c:v>
                </c:pt>
                <c:pt idx="298">
                  <c:v>207</c:v>
                </c:pt>
                <c:pt idx="299">
                  <c:v>208</c:v>
                </c:pt>
                <c:pt idx="300">
                  <c:v>209</c:v>
                </c:pt>
                <c:pt idx="301">
                  <c:v>210</c:v>
                </c:pt>
                <c:pt idx="302">
                  <c:v>211</c:v>
                </c:pt>
                <c:pt idx="303">
                  <c:v>212</c:v>
                </c:pt>
                <c:pt idx="304">
                  <c:v>213</c:v>
                </c:pt>
                <c:pt idx="305">
                  <c:v>214</c:v>
                </c:pt>
                <c:pt idx="306">
                  <c:v>215</c:v>
                </c:pt>
                <c:pt idx="307">
                  <c:v>216</c:v>
                </c:pt>
                <c:pt idx="308">
                  <c:v>217</c:v>
                </c:pt>
                <c:pt idx="309">
                  <c:v>218</c:v>
                </c:pt>
                <c:pt idx="310">
                  <c:v>219</c:v>
                </c:pt>
                <c:pt idx="311">
                  <c:v>220</c:v>
                </c:pt>
                <c:pt idx="312">
                  <c:v>221</c:v>
                </c:pt>
                <c:pt idx="313">
                  <c:v>222</c:v>
                </c:pt>
                <c:pt idx="314">
                  <c:v>223</c:v>
                </c:pt>
                <c:pt idx="315">
                  <c:v>224</c:v>
                </c:pt>
                <c:pt idx="316">
                  <c:v>225</c:v>
                </c:pt>
                <c:pt idx="317">
                  <c:v>226</c:v>
                </c:pt>
                <c:pt idx="318">
                  <c:v>227</c:v>
                </c:pt>
                <c:pt idx="319">
                  <c:v>228</c:v>
                </c:pt>
                <c:pt idx="320">
                  <c:v>229</c:v>
                </c:pt>
                <c:pt idx="321">
                  <c:v>230</c:v>
                </c:pt>
                <c:pt idx="322">
                  <c:v>231</c:v>
                </c:pt>
                <c:pt idx="323">
                  <c:v>232</c:v>
                </c:pt>
                <c:pt idx="324">
                  <c:v>233</c:v>
                </c:pt>
                <c:pt idx="325">
                  <c:v>234</c:v>
                </c:pt>
                <c:pt idx="326">
                  <c:v>235</c:v>
                </c:pt>
                <c:pt idx="327">
                  <c:v>236</c:v>
                </c:pt>
                <c:pt idx="328">
                  <c:v>237</c:v>
                </c:pt>
                <c:pt idx="329">
                  <c:v>238</c:v>
                </c:pt>
                <c:pt idx="330">
                  <c:v>239</c:v>
                </c:pt>
                <c:pt idx="331">
                  <c:v>240</c:v>
                </c:pt>
                <c:pt idx="332">
                  <c:v>241</c:v>
                </c:pt>
                <c:pt idx="333">
                  <c:v>242</c:v>
                </c:pt>
                <c:pt idx="334">
                  <c:v>243</c:v>
                </c:pt>
                <c:pt idx="335">
                  <c:v>244</c:v>
                </c:pt>
                <c:pt idx="336">
                  <c:v>245</c:v>
                </c:pt>
                <c:pt idx="337">
                  <c:v>246</c:v>
                </c:pt>
                <c:pt idx="338">
                  <c:v>247</c:v>
                </c:pt>
                <c:pt idx="339">
                  <c:v>248</c:v>
                </c:pt>
                <c:pt idx="340">
                  <c:v>249</c:v>
                </c:pt>
                <c:pt idx="341">
                  <c:v>250</c:v>
                </c:pt>
                <c:pt idx="342">
                  <c:v>251</c:v>
                </c:pt>
                <c:pt idx="343">
                  <c:v>252</c:v>
                </c:pt>
                <c:pt idx="344">
                  <c:v>253</c:v>
                </c:pt>
                <c:pt idx="345">
                  <c:v>254</c:v>
                </c:pt>
                <c:pt idx="346">
                  <c:v>255</c:v>
                </c:pt>
                <c:pt idx="347">
                  <c:v>256</c:v>
                </c:pt>
                <c:pt idx="348">
                  <c:v>257</c:v>
                </c:pt>
                <c:pt idx="349">
                  <c:v>258</c:v>
                </c:pt>
                <c:pt idx="350">
                  <c:v>259</c:v>
                </c:pt>
                <c:pt idx="351">
                  <c:v>260</c:v>
                </c:pt>
                <c:pt idx="352">
                  <c:v>261</c:v>
                </c:pt>
                <c:pt idx="353">
                  <c:v>262</c:v>
                </c:pt>
                <c:pt idx="354">
                  <c:v>263</c:v>
                </c:pt>
                <c:pt idx="355">
                  <c:v>264</c:v>
                </c:pt>
                <c:pt idx="356">
                  <c:v>265</c:v>
                </c:pt>
                <c:pt idx="357">
                  <c:v>266</c:v>
                </c:pt>
                <c:pt idx="358">
                  <c:v>267</c:v>
                </c:pt>
                <c:pt idx="359">
                  <c:v>268</c:v>
                </c:pt>
                <c:pt idx="360">
                  <c:v>269</c:v>
                </c:pt>
                <c:pt idx="361">
                  <c:v>270</c:v>
                </c:pt>
                <c:pt idx="362">
                  <c:v>271</c:v>
                </c:pt>
                <c:pt idx="363">
                  <c:v>272</c:v>
                </c:pt>
                <c:pt idx="364">
                  <c:v>273</c:v>
                </c:pt>
              </c:numCache>
            </c:numRef>
          </c:xVal>
          <c:yVal>
            <c:numRef>
              <c:f>DailyFluxes!$O$3:$O$367</c:f>
              <c:numCache>
                <c:formatCode>General</c:formatCode>
                <c:ptCount val="365"/>
                <c:pt idx="0">
                  <c:v>0.65049929279999996</c:v>
                </c:pt>
                <c:pt idx="1">
                  <c:v>1.0282417775999999</c:v>
                </c:pt>
                <c:pt idx="2">
                  <c:v>0.9550515557</c:v>
                </c:pt>
                <c:pt idx="3">
                  <c:v>0.97570911069999999</c:v>
                </c:pt>
                <c:pt idx="4">
                  <c:v>1.1595808368</c:v>
                </c:pt>
                <c:pt idx="5">
                  <c:v>1.1404063656000001</c:v>
                </c:pt>
                <c:pt idx="6">
                  <c:v>0.89344742470000005</c:v>
                </c:pt>
                <c:pt idx="7">
                  <c:v>1.239553908</c:v>
                </c:pt>
                <c:pt idx="8">
                  <c:v>1.1172262024999999</c:v>
                </c:pt>
                <c:pt idx="9">
                  <c:v>1.5026542811000001</c:v>
                </c:pt>
                <c:pt idx="10">
                  <c:v>1.6446903552000001</c:v>
                </c:pt>
                <c:pt idx="11">
                  <c:v>1.2216927384</c:v>
                </c:pt>
                <c:pt idx="12">
                  <c:v>1.5356369664</c:v>
                </c:pt>
                <c:pt idx="13">
                  <c:v>1.2177053568</c:v>
                </c:pt>
                <c:pt idx="14">
                  <c:v>0.24302449870000001</c:v>
                </c:pt>
                <c:pt idx="15">
                  <c:v>0.91928192330000003</c:v>
                </c:pt>
                <c:pt idx="16">
                  <c:v>1.1108334384</c:v>
                </c:pt>
                <c:pt idx="17">
                  <c:v>1.1485131263999999</c:v>
                </c:pt>
                <c:pt idx="18">
                  <c:v>1.3235447044999999</c:v>
                </c:pt>
                <c:pt idx="19">
                  <c:v>1.2443956170999999</c:v>
                </c:pt>
                <c:pt idx="20">
                  <c:v>0.37876229769999997</c:v>
                </c:pt>
                <c:pt idx="21">
                  <c:v>0.59756672160000002</c:v>
                </c:pt>
                <c:pt idx="22">
                  <c:v>0.6423511032</c:v>
                </c:pt>
                <c:pt idx="23">
                  <c:v>0.7045439067</c:v>
                </c:pt>
                <c:pt idx="24">
                  <c:v>0.4615807032</c:v>
                </c:pt>
                <c:pt idx="25">
                  <c:v>0.65196978189999999</c:v>
                </c:pt>
                <c:pt idx="26">
                  <c:v>0.74586304219999999</c:v>
                </c:pt>
                <c:pt idx="27">
                  <c:v>0.98636317490000003</c:v>
                </c:pt>
                <c:pt idx="28">
                  <c:v>1.0012453416</c:v>
                </c:pt>
                <c:pt idx="29">
                  <c:v>0.89770759489999996</c:v>
                </c:pt>
                <c:pt idx="30">
                  <c:v>0.90174287659999997</c:v>
                </c:pt>
                <c:pt idx="31">
                  <c:v>0</c:v>
                </c:pt>
                <c:pt idx="32">
                  <c:v>0.23429498400000001</c:v>
                </c:pt>
                <c:pt idx="33">
                  <c:v>0.67875858359999997</c:v>
                </c:pt>
                <c:pt idx="34">
                  <c:v>0.77000548319999995</c:v>
                </c:pt>
                <c:pt idx="35">
                  <c:v>0.54531686160000004</c:v>
                </c:pt>
                <c:pt idx="36">
                  <c:v>0.82593679320000002</c:v>
                </c:pt>
                <c:pt idx="37">
                  <c:v>0.7688141503</c:v>
                </c:pt>
                <c:pt idx="38">
                  <c:v>1.1051906112000001</c:v>
                </c:pt>
                <c:pt idx="39">
                  <c:v>0.72610670160000002</c:v>
                </c:pt>
                <c:pt idx="40">
                  <c:v>0.43430160960000003</c:v>
                </c:pt>
                <c:pt idx="41">
                  <c:v>0.502020625</c:v>
                </c:pt>
                <c:pt idx="42">
                  <c:v>0.32545406020000001</c:v>
                </c:pt>
                <c:pt idx="43">
                  <c:v>0.42456115439999997</c:v>
                </c:pt>
                <c:pt idx="44">
                  <c:v>0.27400140000000001</c:v>
                </c:pt>
                <c:pt idx="45">
                  <c:v>0.36703264920000001</c:v>
                </c:pt>
                <c:pt idx="46">
                  <c:v>0.1173972204</c:v>
                </c:pt>
                <c:pt idx="47">
                  <c:v>0.13838709599999999</c:v>
                </c:pt>
                <c:pt idx="48">
                  <c:v>0</c:v>
                </c:pt>
                <c:pt idx="49">
                  <c:v>0</c:v>
                </c:pt>
                <c:pt idx="50">
                  <c:v>0.37524610800000002</c:v>
                </c:pt>
                <c:pt idx="51">
                  <c:v>0.38910352320000002</c:v>
                </c:pt>
                <c:pt idx="52">
                  <c:v>0.56269257120000005</c:v>
                </c:pt>
                <c:pt idx="53">
                  <c:v>0</c:v>
                </c:pt>
                <c:pt idx="54">
                  <c:v>0</c:v>
                </c:pt>
                <c:pt idx="55">
                  <c:v>0.12714965280000001</c:v>
                </c:pt>
                <c:pt idx="56">
                  <c:v>1.4505652799999999E-2</c:v>
                </c:pt>
                <c:pt idx="57">
                  <c:v>0</c:v>
                </c:pt>
                <c:pt idx="58">
                  <c:v>0</c:v>
                </c:pt>
                <c:pt idx="59">
                  <c:v>0.23949081650000001</c:v>
                </c:pt>
                <c:pt idx="60">
                  <c:v>0</c:v>
                </c:pt>
                <c:pt idx="61">
                  <c:v>0.85423971600000004</c:v>
                </c:pt>
                <c:pt idx="62">
                  <c:v>0.60614377919999995</c:v>
                </c:pt>
                <c:pt idx="63">
                  <c:v>0.57828218330000003</c:v>
                </c:pt>
                <c:pt idx="64">
                  <c:v>0.27986011919999998</c:v>
                </c:pt>
                <c:pt idx="65">
                  <c:v>0.1686048912</c:v>
                </c:pt>
                <c:pt idx="66">
                  <c:v>0.22846060369999999</c:v>
                </c:pt>
                <c:pt idx="67">
                  <c:v>0.1147596552</c:v>
                </c:pt>
                <c:pt idx="68">
                  <c:v>0.27143228949999998</c:v>
                </c:pt>
                <c:pt idx="69">
                  <c:v>0.37695602880000001</c:v>
                </c:pt>
                <c:pt idx="70">
                  <c:v>0</c:v>
                </c:pt>
                <c:pt idx="71">
                  <c:v>0</c:v>
                </c:pt>
                <c:pt idx="72">
                  <c:v>0.49408392960000003</c:v>
                </c:pt>
                <c:pt idx="73">
                  <c:v>0.53224464959999995</c:v>
                </c:pt>
                <c:pt idx="74">
                  <c:v>0.44253257039999999</c:v>
                </c:pt>
                <c:pt idx="75">
                  <c:v>0.38946491280000001</c:v>
                </c:pt>
                <c:pt idx="76">
                  <c:v>7.3724817600000006E-2</c:v>
                </c:pt>
                <c:pt idx="77">
                  <c:v>0.14268763440000001</c:v>
                </c:pt>
                <c:pt idx="78">
                  <c:v>7.8360263999999999E-2</c:v>
                </c:pt>
                <c:pt idx="79">
                  <c:v>5.6506248000000002E-2</c:v>
                </c:pt>
                <c:pt idx="80">
                  <c:v>5.3523512600000003E-2</c:v>
                </c:pt>
                <c:pt idx="81">
                  <c:v>5.5577115400000002E-2</c:v>
                </c:pt>
                <c:pt idx="82">
                  <c:v>0.1233961387</c:v>
                </c:pt>
                <c:pt idx="83">
                  <c:v>0.144692879</c:v>
                </c:pt>
                <c:pt idx="84">
                  <c:v>5.0261502200000002E-2</c:v>
                </c:pt>
                <c:pt idx="85">
                  <c:v>0.13091261039999999</c:v>
                </c:pt>
                <c:pt idx="86">
                  <c:v>0.1000069697</c:v>
                </c:pt>
                <c:pt idx="87">
                  <c:v>0.1201770626</c:v>
                </c:pt>
                <c:pt idx="88">
                  <c:v>0.1005414682</c:v>
                </c:pt>
                <c:pt idx="89">
                  <c:v>7.79944464E-2</c:v>
                </c:pt>
                <c:pt idx="90">
                  <c:v>7.2932875199999997E-2</c:v>
                </c:pt>
                <c:pt idx="91">
                  <c:v>7.5235152200000002E-2</c:v>
                </c:pt>
                <c:pt idx="92">
                  <c:v>0.13243296960000001</c:v>
                </c:pt>
                <c:pt idx="93">
                  <c:v>0.1744632324</c:v>
                </c:pt>
                <c:pt idx="94">
                  <c:v>0.14815613659999999</c:v>
                </c:pt>
                <c:pt idx="95">
                  <c:v>0.12358491839999999</c:v>
                </c:pt>
                <c:pt idx="96">
                  <c:v>9.4104936E-2</c:v>
                </c:pt>
                <c:pt idx="97">
                  <c:v>0.13441157279999999</c:v>
                </c:pt>
                <c:pt idx="98">
                  <c:v>0.15745121279999999</c:v>
                </c:pt>
                <c:pt idx="99">
                  <c:v>0.15576926399999999</c:v>
                </c:pt>
                <c:pt idx="100">
                  <c:v>0.15420162670000001</c:v>
                </c:pt>
                <c:pt idx="101">
                  <c:v>0.10788979680000001</c:v>
                </c:pt>
                <c:pt idx="102">
                  <c:v>0.16002541440000001</c:v>
                </c:pt>
                <c:pt idx="103">
                  <c:v>6.4774747399999999E-2</c:v>
                </c:pt>
                <c:pt idx="104">
                  <c:v>8.5175496000000003E-2</c:v>
                </c:pt>
                <c:pt idx="105">
                  <c:v>0.12830473440000001</c:v>
                </c:pt>
                <c:pt idx="106">
                  <c:v>0.1321271352</c:v>
                </c:pt>
                <c:pt idx="107">
                  <c:v>0.10628323200000001</c:v>
                </c:pt>
                <c:pt idx="108">
                  <c:v>0.135290412</c:v>
                </c:pt>
                <c:pt idx="109">
                  <c:v>0</c:v>
                </c:pt>
                <c:pt idx="110">
                  <c:v>0</c:v>
                </c:pt>
                <c:pt idx="111">
                  <c:v>0.28170529059999999</c:v>
                </c:pt>
                <c:pt idx="112">
                  <c:v>0.23022092159999999</c:v>
                </c:pt>
                <c:pt idx="113">
                  <c:v>0.32404375079999997</c:v>
                </c:pt>
                <c:pt idx="114">
                  <c:v>0.16153341839999999</c:v>
                </c:pt>
                <c:pt idx="115">
                  <c:v>0.25173344380000001</c:v>
                </c:pt>
                <c:pt idx="116">
                  <c:v>0.35834077079999999</c:v>
                </c:pt>
                <c:pt idx="117">
                  <c:v>0.38139005739999998</c:v>
                </c:pt>
                <c:pt idx="118">
                  <c:v>0.2236627296</c:v>
                </c:pt>
                <c:pt idx="119">
                  <c:v>0.27687186720000001</c:v>
                </c:pt>
                <c:pt idx="120">
                  <c:v>0.2210971766</c:v>
                </c:pt>
                <c:pt idx="121">
                  <c:v>0.1435202928</c:v>
                </c:pt>
                <c:pt idx="122">
                  <c:v>0.1514376929</c:v>
                </c:pt>
                <c:pt idx="123">
                  <c:v>7.0141895999999995E-2</c:v>
                </c:pt>
                <c:pt idx="124">
                  <c:v>0.12520971140000001</c:v>
                </c:pt>
                <c:pt idx="125">
                  <c:v>0.12485702880000001</c:v>
                </c:pt>
                <c:pt idx="126">
                  <c:v>0.3326346181</c:v>
                </c:pt>
                <c:pt idx="127">
                  <c:v>0.393099804</c:v>
                </c:pt>
                <c:pt idx="128">
                  <c:v>0.46975790160000003</c:v>
                </c:pt>
                <c:pt idx="129">
                  <c:v>0.33086759040000002</c:v>
                </c:pt>
                <c:pt idx="130">
                  <c:v>0.17248058569999999</c:v>
                </c:pt>
                <c:pt idx="131">
                  <c:v>0.26850765599999998</c:v>
                </c:pt>
                <c:pt idx="132">
                  <c:v>0.2562185555</c:v>
                </c:pt>
                <c:pt idx="133">
                  <c:v>0.4329660125</c:v>
                </c:pt>
                <c:pt idx="134">
                  <c:v>0.47154205319999998</c:v>
                </c:pt>
                <c:pt idx="135">
                  <c:v>0.4605201216</c:v>
                </c:pt>
                <c:pt idx="136">
                  <c:v>0.31465609919999998</c:v>
                </c:pt>
                <c:pt idx="137">
                  <c:v>0.107216879</c:v>
                </c:pt>
                <c:pt idx="138">
                  <c:v>0.25278987380000001</c:v>
                </c:pt>
                <c:pt idx="139">
                  <c:v>0.28677870719999998</c:v>
                </c:pt>
                <c:pt idx="140">
                  <c:v>0.4067745264</c:v>
                </c:pt>
                <c:pt idx="141">
                  <c:v>0.294717744</c:v>
                </c:pt>
                <c:pt idx="142">
                  <c:v>5.1484286900000002E-2</c:v>
                </c:pt>
                <c:pt idx="143">
                  <c:v>0.40757322959999998</c:v>
                </c:pt>
                <c:pt idx="144">
                  <c:v>0.2866881838</c:v>
                </c:pt>
                <c:pt idx="145">
                  <c:v>0.28792696969999998</c:v>
                </c:pt>
                <c:pt idx="146">
                  <c:v>0.38658025870000001</c:v>
                </c:pt>
                <c:pt idx="147">
                  <c:v>0</c:v>
                </c:pt>
                <c:pt idx="148">
                  <c:v>0.45925497500000001</c:v>
                </c:pt>
                <c:pt idx="149">
                  <c:v>0.57234935880000004</c:v>
                </c:pt>
                <c:pt idx="150">
                  <c:v>0.33677783639999997</c:v>
                </c:pt>
                <c:pt idx="151">
                  <c:v>0.1985688994</c:v>
                </c:pt>
                <c:pt idx="152">
                  <c:v>0.1396920643</c:v>
                </c:pt>
                <c:pt idx="153">
                  <c:v>0</c:v>
                </c:pt>
                <c:pt idx="154">
                  <c:v>0</c:v>
                </c:pt>
                <c:pt idx="155">
                  <c:v>0.1468362017</c:v>
                </c:pt>
                <c:pt idx="156">
                  <c:v>0.28585592500000001</c:v>
                </c:pt>
                <c:pt idx="157">
                  <c:v>0.144375534</c:v>
                </c:pt>
                <c:pt idx="158">
                  <c:v>8.2567749600000004E-2</c:v>
                </c:pt>
                <c:pt idx="159">
                  <c:v>0.28513028159999998</c:v>
                </c:pt>
                <c:pt idx="160">
                  <c:v>0.18310691300000001</c:v>
                </c:pt>
                <c:pt idx="161">
                  <c:v>0.52356596830000002</c:v>
                </c:pt>
                <c:pt idx="162">
                  <c:v>0.35176613690000003</c:v>
                </c:pt>
                <c:pt idx="163">
                  <c:v>0.4583412302</c:v>
                </c:pt>
                <c:pt idx="164">
                  <c:v>0.29092949280000002</c:v>
                </c:pt>
                <c:pt idx="165">
                  <c:v>0</c:v>
                </c:pt>
                <c:pt idx="166">
                  <c:v>0.43102274899999998</c:v>
                </c:pt>
                <c:pt idx="167">
                  <c:v>0.57318001919999995</c:v>
                </c:pt>
                <c:pt idx="168">
                  <c:v>0.37498060080000001</c:v>
                </c:pt>
                <c:pt idx="169">
                  <c:v>0.56464519179999995</c:v>
                </c:pt>
                <c:pt idx="170">
                  <c:v>0.47951803440000001</c:v>
                </c:pt>
                <c:pt idx="171">
                  <c:v>0.78474929760000001</c:v>
                </c:pt>
                <c:pt idx="172">
                  <c:v>1.0001936851</c:v>
                </c:pt>
                <c:pt idx="173">
                  <c:v>0.43394784539999998</c:v>
                </c:pt>
                <c:pt idx="174">
                  <c:v>0.33617071440000001</c:v>
                </c:pt>
                <c:pt idx="175">
                  <c:v>0.59235753599999996</c:v>
                </c:pt>
                <c:pt idx="176">
                  <c:v>0.88956511199999999</c:v>
                </c:pt>
                <c:pt idx="177">
                  <c:v>0.49672253589999998</c:v>
                </c:pt>
                <c:pt idx="178">
                  <c:v>1.2382885368000001</c:v>
                </c:pt>
                <c:pt idx="179">
                  <c:v>1.0129772952</c:v>
                </c:pt>
                <c:pt idx="180">
                  <c:v>0.80042839200000004</c:v>
                </c:pt>
                <c:pt idx="181">
                  <c:v>0.87915620159999996</c:v>
                </c:pt>
                <c:pt idx="182">
                  <c:v>0.44628839999999997</c:v>
                </c:pt>
                <c:pt idx="183">
                  <c:v>0.34562808649999999</c:v>
                </c:pt>
                <c:pt idx="184">
                  <c:v>0.74007177120000001</c:v>
                </c:pt>
                <c:pt idx="185">
                  <c:v>0.75532569120000004</c:v>
                </c:pt>
                <c:pt idx="186">
                  <c:v>0.2137960548</c:v>
                </c:pt>
                <c:pt idx="187">
                  <c:v>0.53986525060000001</c:v>
                </c:pt>
                <c:pt idx="188">
                  <c:v>0.56778079029999995</c:v>
                </c:pt>
                <c:pt idx="189">
                  <c:v>0.84665528209999996</c:v>
                </c:pt>
                <c:pt idx="190">
                  <c:v>1.1458379016</c:v>
                </c:pt>
                <c:pt idx="191">
                  <c:v>1.4937808319999999</c:v>
                </c:pt>
                <c:pt idx="192">
                  <c:v>0.90130756320000005</c:v>
                </c:pt>
                <c:pt idx="193">
                  <c:v>1.4029834802000001</c:v>
                </c:pt>
                <c:pt idx="194">
                  <c:v>1.7069355785</c:v>
                </c:pt>
                <c:pt idx="195">
                  <c:v>0.36306565200000002</c:v>
                </c:pt>
                <c:pt idx="196">
                  <c:v>1.0937345543999999</c:v>
                </c:pt>
                <c:pt idx="197">
                  <c:v>1.8581456160000001</c:v>
                </c:pt>
                <c:pt idx="198">
                  <c:v>2.0046941759000001</c:v>
                </c:pt>
                <c:pt idx="199">
                  <c:v>2.022271704</c:v>
                </c:pt>
                <c:pt idx="200">
                  <c:v>2.1047605703999999</c:v>
                </c:pt>
                <c:pt idx="201">
                  <c:v>1.9960621128</c:v>
                </c:pt>
                <c:pt idx="202">
                  <c:v>1.8856987919999999</c:v>
                </c:pt>
                <c:pt idx="203">
                  <c:v>1.8659357424</c:v>
                </c:pt>
                <c:pt idx="204">
                  <c:v>2.5484081544000001</c:v>
                </c:pt>
                <c:pt idx="205">
                  <c:v>1.633366944</c:v>
                </c:pt>
                <c:pt idx="206">
                  <c:v>1.2344407127999999</c:v>
                </c:pt>
                <c:pt idx="207">
                  <c:v>1.98110988</c:v>
                </c:pt>
                <c:pt idx="208">
                  <c:v>2.2866328079999998</c:v>
                </c:pt>
                <c:pt idx="209">
                  <c:v>3.0170231136000001</c:v>
                </c:pt>
                <c:pt idx="210">
                  <c:v>2.5965932399999998</c:v>
                </c:pt>
                <c:pt idx="211">
                  <c:v>2.6472058199999999</c:v>
                </c:pt>
                <c:pt idx="212">
                  <c:v>3.0519624959999998</c:v>
                </c:pt>
                <c:pt idx="213">
                  <c:v>3.4069909824</c:v>
                </c:pt>
                <c:pt idx="214">
                  <c:v>3.1765163903999998</c:v>
                </c:pt>
                <c:pt idx="215">
                  <c:v>3.445493328</c:v>
                </c:pt>
                <c:pt idx="216">
                  <c:v>4.5437625431999997</c:v>
                </c:pt>
                <c:pt idx="217">
                  <c:v>3.5841305886999999</c:v>
                </c:pt>
                <c:pt idx="218">
                  <c:v>1.7014130633</c:v>
                </c:pt>
                <c:pt idx="219">
                  <c:v>2.5535168568</c:v>
                </c:pt>
                <c:pt idx="220">
                  <c:v>3.3614724815999999</c:v>
                </c:pt>
                <c:pt idx="221">
                  <c:v>3.7454204164</c:v>
                </c:pt>
                <c:pt idx="222">
                  <c:v>3.8519376675000001</c:v>
                </c:pt>
                <c:pt idx="223">
                  <c:v>3.7484260487999999</c:v>
                </c:pt>
                <c:pt idx="224">
                  <c:v>3.1222706904000002</c:v>
                </c:pt>
                <c:pt idx="225">
                  <c:v>3.7304166642999999</c:v>
                </c:pt>
                <c:pt idx="226">
                  <c:v>3.4521171408</c:v>
                </c:pt>
                <c:pt idx="227">
                  <c:v>2.7399494808</c:v>
                </c:pt>
                <c:pt idx="228">
                  <c:v>2.8520642808000001</c:v>
                </c:pt>
                <c:pt idx="229">
                  <c:v>3.3830440560000001</c:v>
                </c:pt>
                <c:pt idx="230">
                  <c:v>4.1760077039999999</c:v>
                </c:pt>
                <c:pt idx="231">
                  <c:v>4.5807286319999996</c:v>
                </c:pt>
                <c:pt idx="232">
                  <c:v>4.4005960799999997</c:v>
                </c:pt>
                <c:pt idx="233">
                  <c:v>4.4489023200000002</c:v>
                </c:pt>
                <c:pt idx="234">
                  <c:v>5.3792784720000002</c:v>
                </c:pt>
                <c:pt idx="235">
                  <c:v>6.321596832</c:v>
                </c:pt>
                <c:pt idx="236">
                  <c:v>5.9363379360000001</c:v>
                </c:pt>
                <c:pt idx="237">
                  <c:v>6.3510041303999998</c:v>
                </c:pt>
                <c:pt idx="238">
                  <c:v>5.4625158000000003</c:v>
                </c:pt>
                <c:pt idx="239">
                  <c:v>7.0732706327999999</c:v>
                </c:pt>
                <c:pt idx="240">
                  <c:v>6.18191136</c:v>
                </c:pt>
                <c:pt idx="241">
                  <c:v>5.2243470719999996</c:v>
                </c:pt>
                <c:pt idx="242">
                  <c:v>5.6086678799999996</c:v>
                </c:pt>
                <c:pt idx="243">
                  <c:v>5.0036194800000002</c:v>
                </c:pt>
                <c:pt idx="244">
                  <c:v>6.4020882816000002</c:v>
                </c:pt>
                <c:pt idx="245">
                  <c:v>5.4126610560000001</c:v>
                </c:pt>
                <c:pt idx="246">
                  <c:v>5.6157668928</c:v>
                </c:pt>
                <c:pt idx="247">
                  <c:v>6.5118009672000001</c:v>
                </c:pt>
                <c:pt idx="248">
                  <c:v>6.2314205039999999</c:v>
                </c:pt>
                <c:pt idx="249">
                  <c:v>6.7041674999999996</c:v>
                </c:pt>
                <c:pt idx="250">
                  <c:v>6.8660572320000002</c:v>
                </c:pt>
                <c:pt idx="251">
                  <c:v>6.5332971359999998</c:v>
                </c:pt>
                <c:pt idx="252">
                  <c:v>6.1256698199999997</c:v>
                </c:pt>
                <c:pt idx="253">
                  <c:v>7.4490157440000004</c:v>
                </c:pt>
                <c:pt idx="254">
                  <c:v>9.1610690687999998</c:v>
                </c:pt>
                <c:pt idx="255">
                  <c:v>8.9446475016000004</c:v>
                </c:pt>
                <c:pt idx="256">
                  <c:v>8.2594888704000002</c:v>
                </c:pt>
                <c:pt idx="257">
                  <c:v>7.1048100239999998</c:v>
                </c:pt>
                <c:pt idx="258">
                  <c:v>9.2914350480000003</c:v>
                </c:pt>
                <c:pt idx="259">
                  <c:v>8.8493209559999997</c:v>
                </c:pt>
                <c:pt idx="260">
                  <c:v>8.9849084759999993</c:v>
                </c:pt>
                <c:pt idx="261">
                  <c:v>9.7553193480000004</c:v>
                </c:pt>
                <c:pt idx="262">
                  <c:v>8.6419751256000001</c:v>
                </c:pt>
                <c:pt idx="263">
                  <c:v>9.4869456551999995</c:v>
                </c:pt>
                <c:pt idx="264">
                  <c:v>8.2369640880000006</c:v>
                </c:pt>
                <c:pt idx="265">
                  <c:v>7.8853319639999997</c:v>
                </c:pt>
                <c:pt idx="266">
                  <c:v>8.0998189703999994</c:v>
                </c:pt>
                <c:pt idx="267">
                  <c:v>7.7201639999999996</c:v>
                </c:pt>
                <c:pt idx="268">
                  <c:v>7.8867924911999996</c:v>
                </c:pt>
                <c:pt idx="269">
                  <c:v>7.2114652079999999</c:v>
                </c:pt>
                <c:pt idx="270">
                  <c:v>6.614542728</c:v>
                </c:pt>
                <c:pt idx="271">
                  <c:v>8.0701984800000002</c:v>
                </c:pt>
                <c:pt idx="272">
                  <c:v>7.2416514455999996</c:v>
                </c:pt>
                <c:pt idx="273">
                  <c:v>7.8042981816000001</c:v>
                </c:pt>
                <c:pt idx="274">
                  <c:v>7.5307879440000001</c:v>
                </c:pt>
                <c:pt idx="275">
                  <c:v>7.6944273839999999</c:v>
                </c:pt>
                <c:pt idx="276">
                  <c:v>7.9592597783999999</c:v>
                </c:pt>
                <c:pt idx="277">
                  <c:v>4.6672528536</c:v>
                </c:pt>
                <c:pt idx="278">
                  <c:v>8.0936434007999996</c:v>
                </c:pt>
                <c:pt idx="279">
                  <c:v>6.8816841006000002</c:v>
                </c:pt>
                <c:pt idx="280">
                  <c:v>5.8898824055999999</c:v>
                </c:pt>
                <c:pt idx="281">
                  <c:v>6.1859103191999996</c:v>
                </c:pt>
                <c:pt idx="282">
                  <c:v>5.3294530175999997</c:v>
                </c:pt>
                <c:pt idx="283">
                  <c:v>6.1725445199999998</c:v>
                </c:pt>
                <c:pt idx="284">
                  <c:v>5.3270779248000002</c:v>
                </c:pt>
                <c:pt idx="285">
                  <c:v>5.6054716848000004</c:v>
                </c:pt>
                <c:pt idx="286">
                  <c:v>6.6586016087999997</c:v>
                </c:pt>
                <c:pt idx="287">
                  <c:v>6.292993032</c:v>
                </c:pt>
                <c:pt idx="288">
                  <c:v>7.4306833919999997</c:v>
                </c:pt>
                <c:pt idx="289">
                  <c:v>6.3244297152</c:v>
                </c:pt>
                <c:pt idx="290">
                  <c:v>6.6883906008</c:v>
                </c:pt>
                <c:pt idx="291">
                  <c:v>7.0189247520000002</c:v>
                </c:pt>
                <c:pt idx="292">
                  <c:v>6.255750312</c:v>
                </c:pt>
                <c:pt idx="293">
                  <c:v>6.83103996</c:v>
                </c:pt>
                <c:pt idx="294">
                  <c:v>4.2496172553999996</c:v>
                </c:pt>
                <c:pt idx="295">
                  <c:v>6.2258435545999999</c:v>
                </c:pt>
                <c:pt idx="296">
                  <c:v>6.9701601599999998</c:v>
                </c:pt>
                <c:pt idx="297">
                  <c:v>6.3365059728000004</c:v>
                </c:pt>
                <c:pt idx="298">
                  <c:v>5.8748930574999996</c:v>
                </c:pt>
                <c:pt idx="299">
                  <c:v>7.0677531935999998</c:v>
                </c:pt>
                <c:pt idx="300">
                  <c:v>5.3924136479999998</c:v>
                </c:pt>
                <c:pt idx="301">
                  <c:v>5.6498505761000004</c:v>
                </c:pt>
                <c:pt idx="302">
                  <c:v>5.0274615599999999</c:v>
                </c:pt>
                <c:pt idx="303">
                  <c:v>4.8783280319999998</c:v>
                </c:pt>
                <c:pt idx="304">
                  <c:v>4.140711144</c:v>
                </c:pt>
                <c:pt idx="305">
                  <c:v>3.8890701503999998</c:v>
                </c:pt>
                <c:pt idx="306">
                  <c:v>4.9718134281999999</c:v>
                </c:pt>
                <c:pt idx="307">
                  <c:v>4.0705735248000003</c:v>
                </c:pt>
                <c:pt idx="308">
                  <c:v>3.4878070410999999</c:v>
                </c:pt>
                <c:pt idx="309">
                  <c:v>4.7338089961999996</c:v>
                </c:pt>
                <c:pt idx="310">
                  <c:v>4.0815417780000001</c:v>
                </c:pt>
                <c:pt idx="311">
                  <c:v>3.9406193086000001</c:v>
                </c:pt>
                <c:pt idx="312">
                  <c:v>4.2645105179999998</c:v>
                </c:pt>
                <c:pt idx="313">
                  <c:v>4.2800453589999998</c:v>
                </c:pt>
                <c:pt idx="314">
                  <c:v>3.7389874752000001</c:v>
                </c:pt>
                <c:pt idx="315">
                  <c:v>4.2181543583999996</c:v>
                </c:pt>
                <c:pt idx="316">
                  <c:v>4.1051903976000004</c:v>
                </c:pt>
                <c:pt idx="317">
                  <c:v>3.6211635144000001</c:v>
                </c:pt>
                <c:pt idx="318">
                  <c:v>5.2117743599999997</c:v>
                </c:pt>
                <c:pt idx="319">
                  <c:v>4.2705970200000003</c:v>
                </c:pt>
                <c:pt idx="320">
                  <c:v>4.4125626960000002</c:v>
                </c:pt>
                <c:pt idx="321">
                  <c:v>4.0657476959999999</c:v>
                </c:pt>
                <c:pt idx="322">
                  <c:v>4.0591996559999997</c:v>
                </c:pt>
                <c:pt idx="323">
                  <c:v>4.109439096</c:v>
                </c:pt>
                <c:pt idx="324">
                  <c:v>4.1558320296</c:v>
                </c:pt>
                <c:pt idx="325">
                  <c:v>3.1860829763999998</c:v>
                </c:pt>
                <c:pt idx="326">
                  <c:v>3.0437538264000001</c:v>
                </c:pt>
                <c:pt idx="327">
                  <c:v>3.3656852808000002</c:v>
                </c:pt>
                <c:pt idx="328">
                  <c:v>3.2919315839999999</c:v>
                </c:pt>
                <c:pt idx="329">
                  <c:v>2.7601051104000001</c:v>
                </c:pt>
                <c:pt idx="330">
                  <c:v>3.4240479192</c:v>
                </c:pt>
                <c:pt idx="331">
                  <c:v>2.5828635024</c:v>
                </c:pt>
                <c:pt idx="332">
                  <c:v>2.5014070879000001</c:v>
                </c:pt>
                <c:pt idx="333">
                  <c:v>3.6287139866000002</c:v>
                </c:pt>
                <c:pt idx="334">
                  <c:v>3.1439897280000002</c:v>
                </c:pt>
                <c:pt idx="335">
                  <c:v>2.5060633632</c:v>
                </c:pt>
                <c:pt idx="336">
                  <c:v>2.9735925055000001</c:v>
                </c:pt>
                <c:pt idx="337">
                  <c:v>2.4297321815999999</c:v>
                </c:pt>
                <c:pt idx="338">
                  <c:v>1.5516890928</c:v>
                </c:pt>
                <c:pt idx="339">
                  <c:v>1.9748554056000001</c:v>
                </c:pt>
                <c:pt idx="340">
                  <c:v>2.4633525384000001</c:v>
                </c:pt>
                <c:pt idx="341">
                  <c:v>2.7039856320000002</c:v>
                </c:pt>
                <c:pt idx="342">
                  <c:v>2.4496350911999998</c:v>
                </c:pt>
                <c:pt idx="343">
                  <c:v>2.3945280393999999</c:v>
                </c:pt>
                <c:pt idx="344">
                  <c:v>2.0623795468999999</c:v>
                </c:pt>
                <c:pt idx="345">
                  <c:v>2.0213993879999999</c:v>
                </c:pt>
                <c:pt idx="346">
                  <c:v>1.912360968</c:v>
                </c:pt>
                <c:pt idx="347">
                  <c:v>2.4775100424000001</c:v>
                </c:pt>
                <c:pt idx="348">
                  <c:v>1.0927907856000001</c:v>
                </c:pt>
                <c:pt idx="349">
                  <c:v>0</c:v>
                </c:pt>
                <c:pt idx="350">
                  <c:v>1.2966204816</c:v>
                </c:pt>
                <c:pt idx="351">
                  <c:v>0.326263896</c:v>
                </c:pt>
                <c:pt idx="352">
                  <c:v>1.1539196928</c:v>
                </c:pt>
                <c:pt idx="353">
                  <c:v>1.2071373839999999</c:v>
                </c:pt>
                <c:pt idx="354">
                  <c:v>1.6805063520000001</c:v>
                </c:pt>
                <c:pt idx="355">
                  <c:v>1.8356342472</c:v>
                </c:pt>
                <c:pt idx="356">
                  <c:v>1.9026997416</c:v>
                </c:pt>
                <c:pt idx="357">
                  <c:v>1.9729034352000001</c:v>
                </c:pt>
                <c:pt idx="358">
                  <c:v>1.4094051191999999</c:v>
                </c:pt>
                <c:pt idx="359">
                  <c:v>1.290657996</c:v>
                </c:pt>
                <c:pt idx="360">
                  <c:v>2.1172670783999998</c:v>
                </c:pt>
                <c:pt idx="361">
                  <c:v>1.930653468</c:v>
                </c:pt>
                <c:pt idx="362">
                  <c:v>1.8537886498</c:v>
                </c:pt>
                <c:pt idx="363">
                  <c:v>1.5967773864000001</c:v>
                </c:pt>
                <c:pt idx="364">
                  <c:v>1.1866705848000001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61442624"/>
        <c:axId val="-461442080"/>
      </c:scatterChart>
      <c:valAx>
        <c:axId val="-46144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2080"/>
        <c:crosses val="autoZero"/>
        <c:crossBetween val="midCat"/>
      </c:valAx>
      <c:valAx>
        <c:axId val="-46144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61442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29</xdr:row>
      <xdr:rowOff>38100</xdr:rowOff>
    </xdr:from>
    <xdr:to>
      <xdr:col>14</xdr:col>
      <xdr:colOff>171450</xdr:colOff>
      <xdr:row>50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390525</xdr:colOff>
      <xdr:row>3</xdr:row>
      <xdr:rowOff>104775</xdr:rowOff>
    </xdr:from>
    <xdr:to>
      <xdr:col>14</xdr:col>
      <xdr:colOff>38099</xdr:colOff>
      <xdr:row>26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471487</xdr:colOff>
      <xdr:row>28</xdr:row>
      <xdr:rowOff>142875</xdr:rowOff>
    </xdr:from>
    <xdr:to>
      <xdr:col>24</xdr:col>
      <xdr:colOff>104775</xdr:colOff>
      <xdr:row>50</xdr:row>
      <xdr:rowOff>161925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238124</xdr:colOff>
      <xdr:row>3</xdr:row>
      <xdr:rowOff>123824</xdr:rowOff>
    </xdr:from>
    <xdr:to>
      <xdr:col>25</xdr:col>
      <xdr:colOff>400049</xdr:colOff>
      <xdr:row>26</xdr:row>
      <xdr:rowOff>66675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7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:S367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  <c r="I1" t="s">
        <v>12</v>
      </c>
      <c r="J1" t="s">
        <v>13</v>
      </c>
      <c r="K1" t="s">
        <v>14</v>
      </c>
      <c r="L1" t="s">
        <v>7</v>
      </c>
      <c r="M1" t="s">
        <v>8</v>
      </c>
      <c r="N1" t="s">
        <v>9</v>
      </c>
      <c r="O1" t="s">
        <v>10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5">
      <c r="D2" t="s">
        <v>19</v>
      </c>
      <c r="E2" t="s">
        <v>19</v>
      </c>
      <c r="F2" t="s">
        <v>19</v>
      </c>
      <c r="G2" t="s">
        <v>19</v>
      </c>
      <c r="H2" t="s">
        <v>20</v>
      </c>
      <c r="I2" t="s">
        <v>20</v>
      </c>
      <c r="J2" t="s">
        <v>20</v>
      </c>
      <c r="K2" t="s">
        <v>20</v>
      </c>
      <c r="L2" t="s">
        <v>20</v>
      </c>
      <c r="M2" t="s">
        <v>20</v>
      </c>
      <c r="N2" t="s">
        <v>20</v>
      </c>
      <c r="O2" t="s">
        <v>20</v>
      </c>
      <c r="P2" t="s">
        <v>20</v>
      </c>
      <c r="Q2" t="s">
        <v>20</v>
      </c>
      <c r="R2" t="s">
        <v>20</v>
      </c>
      <c r="S2" t="s">
        <v>20</v>
      </c>
    </row>
    <row r="3" spans="1:19" x14ac:dyDescent="0.25">
      <c r="A3">
        <v>274</v>
      </c>
      <c r="B3">
        <v>2014</v>
      </c>
      <c r="C3">
        <v>-91</v>
      </c>
      <c r="D3">
        <v>1.48</v>
      </c>
      <c r="E3">
        <v>1.24</v>
      </c>
      <c r="F3">
        <v>0.88</v>
      </c>
      <c r="G3">
        <v>1.1100000000000001</v>
      </c>
      <c r="H3">
        <v>0.26561800800000002</v>
      </c>
      <c r="I3">
        <v>0.81542557439999996</v>
      </c>
      <c r="J3">
        <v>1.6203997727999999</v>
      </c>
      <c r="K3">
        <v>0.65837750399999995</v>
      </c>
      <c r="L3">
        <v>0.70424119439999999</v>
      </c>
      <c r="M3">
        <v>0.74534858209999999</v>
      </c>
      <c r="N3">
        <v>0.25271254799999998</v>
      </c>
      <c r="O3">
        <v>0.65049929279999996</v>
      </c>
      <c r="P3">
        <v>0.96986130189999997</v>
      </c>
      <c r="Q3">
        <v>1.5607722470000001</v>
      </c>
      <c r="R3">
        <v>1.8731138328000001</v>
      </c>
      <c r="S3">
        <v>1.3088768832</v>
      </c>
    </row>
    <row r="4" spans="1:19" x14ac:dyDescent="0.25">
      <c r="A4">
        <v>275</v>
      </c>
      <c r="B4">
        <v>2014</v>
      </c>
      <c r="C4">
        <v>-90</v>
      </c>
      <c r="D4">
        <v>1.23</v>
      </c>
      <c r="E4">
        <v>1.1000000000000001</v>
      </c>
      <c r="F4">
        <v>0.88</v>
      </c>
      <c r="G4">
        <v>1.1599999999999999</v>
      </c>
      <c r="H4">
        <v>0.46339782480000002</v>
      </c>
      <c r="I4">
        <v>0.94389642579999999</v>
      </c>
      <c r="J4">
        <v>1.1019242808</v>
      </c>
      <c r="K4">
        <v>0.34065390239999999</v>
      </c>
      <c r="L4">
        <v>0.65579380359999995</v>
      </c>
      <c r="M4">
        <v>0.77642137830000002</v>
      </c>
      <c r="N4">
        <v>0.97594437599999995</v>
      </c>
      <c r="O4">
        <v>1.0282417775999999</v>
      </c>
      <c r="P4">
        <v>1.1191917118000001</v>
      </c>
      <c r="Q4">
        <v>1.7203116139000001</v>
      </c>
      <c r="R4">
        <v>2.0778679439999999</v>
      </c>
      <c r="S4">
        <v>1.3689009288</v>
      </c>
    </row>
    <row r="5" spans="1:19" x14ac:dyDescent="0.25">
      <c r="A5">
        <v>276</v>
      </c>
      <c r="B5">
        <v>2014</v>
      </c>
      <c r="C5">
        <v>-89</v>
      </c>
      <c r="D5">
        <v>0.8</v>
      </c>
      <c r="E5">
        <v>0.85</v>
      </c>
      <c r="F5">
        <v>0.62</v>
      </c>
      <c r="G5">
        <v>0.93</v>
      </c>
      <c r="H5">
        <v>0.50199745679999996</v>
      </c>
      <c r="I5">
        <v>0.73220479630000002</v>
      </c>
      <c r="J5">
        <v>0.74271126099999996</v>
      </c>
      <c r="K5">
        <v>0.46656831599999998</v>
      </c>
      <c r="L5">
        <v>0.61986812540000003</v>
      </c>
      <c r="M5">
        <v>0.87481937519999997</v>
      </c>
      <c r="N5">
        <v>1.3732514711999999</v>
      </c>
      <c r="O5">
        <v>0.9550515557</v>
      </c>
      <c r="P5">
        <v>1.1218634590000001</v>
      </c>
      <c r="Q5">
        <v>1.6070249382999999</v>
      </c>
      <c r="R5">
        <v>2.1159584208000002</v>
      </c>
      <c r="S5">
        <v>1.4216191199999999</v>
      </c>
    </row>
    <row r="6" spans="1:19" x14ac:dyDescent="0.25">
      <c r="A6">
        <v>277</v>
      </c>
      <c r="B6">
        <v>2014</v>
      </c>
      <c r="C6">
        <v>-88</v>
      </c>
      <c r="D6">
        <v>0.82</v>
      </c>
      <c r="E6">
        <v>0.92</v>
      </c>
      <c r="F6">
        <v>0.68</v>
      </c>
      <c r="G6">
        <v>1.07</v>
      </c>
      <c r="H6">
        <v>0.55785255119999999</v>
      </c>
      <c r="I6">
        <v>0.62226771479999998</v>
      </c>
      <c r="J6">
        <v>0.78952976640000005</v>
      </c>
      <c r="K6">
        <v>0.49910370479999999</v>
      </c>
      <c r="L6">
        <v>0.73870078029999997</v>
      </c>
      <c r="M6">
        <v>0.99799035120000001</v>
      </c>
      <c r="N6">
        <v>1.42132104</v>
      </c>
      <c r="O6">
        <v>0.97570911069999999</v>
      </c>
      <c r="P6">
        <v>1.2965551114</v>
      </c>
      <c r="Q6">
        <v>1.6202598025999999</v>
      </c>
      <c r="R6">
        <v>2.2108532688000002</v>
      </c>
      <c r="S6">
        <v>1.4748169823999999</v>
      </c>
    </row>
    <row r="7" spans="1:19" x14ac:dyDescent="0.25">
      <c r="A7">
        <v>278</v>
      </c>
      <c r="B7">
        <v>2014</v>
      </c>
      <c r="C7">
        <v>-87</v>
      </c>
      <c r="D7">
        <v>0.92</v>
      </c>
      <c r="E7">
        <v>1.03</v>
      </c>
      <c r="F7">
        <v>0.7</v>
      </c>
      <c r="G7">
        <v>1.07</v>
      </c>
      <c r="H7">
        <v>0.6175119456</v>
      </c>
      <c r="I7">
        <v>0.71774581680000005</v>
      </c>
      <c r="J7">
        <v>0.81910699929999997</v>
      </c>
      <c r="K7">
        <v>0.3060429912</v>
      </c>
      <c r="L7">
        <v>0.81129250509999995</v>
      </c>
      <c r="M7">
        <v>0.89845800480000004</v>
      </c>
      <c r="N7">
        <v>1.3316501735999999</v>
      </c>
      <c r="O7">
        <v>1.1595808368</v>
      </c>
      <c r="P7">
        <v>1.4288058589999999</v>
      </c>
      <c r="Q7">
        <v>1.6162064308999999</v>
      </c>
      <c r="R7">
        <v>2.1507506207999998</v>
      </c>
      <c r="S7">
        <v>1.4656291416</v>
      </c>
    </row>
    <row r="8" spans="1:19" x14ac:dyDescent="0.25">
      <c r="A8">
        <v>279</v>
      </c>
      <c r="B8">
        <v>2014</v>
      </c>
      <c r="C8">
        <v>-86</v>
      </c>
      <c r="D8">
        <v>0.7</v>
      </c>
      <c r="E8">
        <v>0.91</v>
      </c>
      <c r="F8">
        <v>0.66</v>
      </c>
      <c r="G8">
        <v>1.1299999999999999</v>
      </c>
      <c r="H8">
        <v>0.72044231759999999</v>
      </c>
      <c r="I8">
        <v>0.64408014000000002</v>
      </c>
      <c r="J8">
        <v>0.89796636289999998</v>
      </c>
      <c r="K8">
        <v>0.31925296800000003</v>
      </c>
      <c r="L8">
        <v>0.72970986240000002</v>
      </c>
      <c r="M8">
        <v>1.0547181936000001</v>
      </c>
      <c r="N8">
        <v>1.214655048</v>
      </c>
      <c r="O8">
        <v>1.1404063656000001</v>
      </c>
      <c r="P8">
        <v>1.4501531066</v>
      </c>
      <c r="Q8">
        <v>1.6987971023999999</v>
      </c>
      <c r="R8">
        <v>2.1126317831999999</v>
      </c>
      <c r="S8">
        <v>1.4596551</v>
      </c>
    </row>
    <row r="9" spans="1:19" x14ac:dyDescent="0.25">
      <c r="A9">
        <v>280</v>
      </c>
      <c r="B9">
        <v>2014</v>
      </c>
      <c r="C9">
        <v>-85</v>
      </c>
      <c r="D9">
        <v>0.61</v>
      </c>
      <c r="E9">
        <v>0.87</v>
      </c>
      <c r="F9">
        <v>0.6</v>
      </c>
      <c r="G9">
        <v>1.24</v>
      </c>
      <c r="H9">
        <v>0.54505073449999997</v>
      </c>
      <c r="I9">
        <v>0.43028156880000001</v>
      </c>
      <c r="J9">
        <v>1.0986399360000001</v>
      </c>
      <c r="K9">
        <v>0.56790778320000002</v>
      </c>
      <c r="L9">
        <v>0.870572232</v>
      </c>
      <c r="M9">
        <v>1.272468852</v>
      </c>
      <c r="N9">
        <v>1.069015968</v>
      </c>
      <c r="O9">
        <v>0.89344742470000005</v>
      </c>
      <c r="P9">
        <v>1.4156196293000001</v>
      </c>
      <c r="Q9">
        <v>1.7027515894</v>
      </c>
      <c r="R9">
        <v>2.1676579344000002</v>
      </c>
      <c r="S9">
        <v>1.4613559272000001</v>
      </c>
    </row>
    <row r="10" spans="1:19" x14ac:dyDescent="0.25">
      <c r="A10">
        <v>281</v>
      </c>
      <c r="B10">
        <v>2014</v>
      </c>
      <c r="C10">
        <v>-84</v>
      </c>
      <c r="D10">
        <v>0.81</v>
      </c>
      <c r="E10">
        <v>0.72</v>
      </c>
      <c r="F10">
        <v>0.69</v>
      </c>
      <c r="G10">
        <v>0.96</v>
      </c>
      <c r="H10">
        <v>0.640404576</v>
      </c>
      <c r="I10">
        <v>0.2438071272</v>
      </c>
      <c r="J10">
        <v>1.1536622986</v>
      </c>
      <c r="K10">
        <v>0.28889654399999998</v>
      </c>
      <c r="L10">
        <v>0.74300621759999996</v>
      </c>
      <c r="M10">
        <v>1.4107583591999999</v>
      </c>
      <c r="N10">
        <v>1.0362121343999999</v>
      </c>
      <c r="O10">
        <v>1.239553908</v>
      </c>
      <c r="P10">
        <v>1.3834112493999999</v>
      </c>
      <c r="Q10">
        <v>1.6545635812999999</v>
      </c>
      <c r="R10">
        <v>2.1898748736</v>
      </c>
      <c r="S10">
        <v>1.5284596967999999</v>
      </c>
    </row>
    <row r="11" spans="1:19" x14ac:dyDescent="0.25">
      <c r="A11">
        <v>282</v>
      </c>
      <c r="B11">
        <v>2014</v>
      </c>
      <c r="C11">
        <v>-83</v>
      </c>
      <c r="D11">
        <v>0.56999999999999995</v>
      </c>
      <c r="E11">
        <v>0.71</v>
      </c>
      <c r="F11">
        <v>0.53</v>
      </c>
      <c r="G11">
        <v>0.74</v>
      </c>
      <c r="H11">
        <v>0.62476056219999998</v>
      </c>
      <c r="I11">
        <v>0.28261224000000001</v>
      </c>
      <c r="J11">
        <v>0.61259986799999999</v>
      </c>
      <c r="K11">
        <v>0.40080407039999999</v>
      </c>
      <c r="L11">
        <v>0.62310574080000003</v>
      </c>
      <c r="M11">
        <v>1.1629728382</v>
      </c>
      <c r="N11">
        <v>1.4654973600000001</v>
      </c>
      <c r="O11">
        <v>1.1172262024999999</v>
      </c>
      <c r="P11">
        <v>1.2478667134000001</v>
      </c>
      <c r="Q11">
        <v>1.4455791533</v>
      </c>
      <c r="R11">
        <v>2.0781051335999998</v>
      </c>
      <c r="S11">
        <v>1.5180317783999999</v>
      </c>
    </row>
    <row r="12" spans="1:19" x14ac:dyDescent="0.25">
      <c r="A12">
        <v>283</v>
      </c>
      <c r="B12">
        <v>2014</v>
      </c>
      <c r="C12">
        <v>-82</v>
      </c>
      <c r="D12">
        <v>0.57999999999999996</v>
      </c>
      <c r="E12">
        <v>0.78</v>
      </c>
      <c r="F12">
        <v>0.65</v>
      </c>
      <c r="G12">
        <v>0.76</v>
      </c>
      <c r="H12">
        <v>0.45551324160000001</v>
      </c>
      <c r="I12">
        <v>0.15441703919999999</v>
      </c>
      <c r="J12">
        <v>0.54630823679999996</v>
      </c>
      <c r="K12">
        <v>5.1038208000000002E-2</v>
      </c>
      <c r="L12">
        <v>0.67953397820000006</v>
      </c>
      <c r="M12">
        <v>1.2307713912</v>
      </c>
      <c r="N12">
        <v>1.492473816</v>
      </c>
      <c r="O12">
        <v>1.5026542811000001</v>
      </c>
      <c r="P12">
        <v>1.1350422173000001</v>
      </c>
      <c r="Q12">
        <v>1.3851925236</v>
      </c>
      <c r="R12">
        <v>2.0387821607999999</v>
      </c>
      <c r="S12">
        <v>1.5536926008</v>
      </c>
    </row>
    <row r="13" spans="1:19" x14ac:dyDescent="0.25">
      <c r="A13">
        <v>284</v>
      </c>
      <c r="B13">
        <v>2014</v>
      </c>
      <c r="C13">
        <v>-81</v>
      </c>
      <c r="D13">
        <v>0.85</v>
      </c>
      <c r="E13">
        <v>1.07</v>
      </c>
      <c r="F13">
        <v>0.93</v>
      </c>
      <c r="G13">
        <v>0.86</v>
      </c>
      <c r="H13">
        <v>0.29891300399999998</v>
      </c>
      <c r="I13">
        <v>0.27376790400000001</v>
      </c>
      <c r="J13">
        <v>0.91399680719999998</v>
      </c>
      <c r="K13">
        <v>-4.9790354000000002E-2</v>
      </c>
      <c r="L13">
        <v>0.74254209839999996</v>
      </c>
      <c r="M13">
        <v>1.129664988</v>
      </c>
      <c r="N13">
        <v>1.1170330488</v>
      </c>
      <c r="O13">
        <v>1.6446903552000001</v>
      </c>
      <c r="P13">
        <v>1.0414631614000001</v>
      </c>
      <c r="Q13">
        <v>1.4034339007000001</v>
      </c>
      <c r="R13">
        <v>2.0310305687999999</v>
      </c>
      <c r="S13">
        <v>1.5948999576</v>
      </c>
    </row>
    <row r="14" spans="1:19" x14ac:dyDescent="0.25">
      <c r="A14">
        <v>285</v>
      </c>
      <c r="B14">
        <v>2014</v>
      </c>
      <c r="C14">
        <v>-80</v>
      </c>
      <c r="D14">
        <v>0.79</v>
      </c>
      <c r="E14">
        <v>1.0900000000000001</v>
      </c>
      <c r="F14">
        <v>0.79</v>
      </c>
      <c r="G14">
        <v>1.01</v>
      </c>
      <c r="H14">
        <v>4.2559236E-2</v>
      </c>
      <c r="I14">
        <v>0.40271424480000001</v>
      </c>
      <c r="J14">
        <v>1.067297688</v>
      </c>
      <c r="K14">
        <v>0.22036708799999999</v>
      </c>
      <c r="L14">
        <v>0.69451914280000004</v>
      </c>
      <c r="M14">
        <v>0.67262507999999999</v>
      </c>
      <c r="N14">
        <v>0.68319583920000004</v>
      </c>
      <c r="O14">
        <v>1.2216927384</v>
      </c>
      <c r="P14">
        <v>0.73707637390000003</v>
      </c>
      <c r="Q14">
        <v>1.0753391239000001</v>
      </c>
      <c r="R14">
        <v>1.7504964000000001</v>
      </c>
      <c r="S14">
        <v>1.4420656584</v>
      </c>
    </row>
    <row r="15" spans="1:19" x14ac:dyDescent="0.25">
      <c r="A15">
        <v>286</v>
      </c>
      <c r="B15">
        <v>2014</v>
      </c>
      <c r="C15">
        <v>-79</v>
      </c>
      <c r="D15">
        <v>0.6</v>
      </c>
      <c r="E15">
        <v>1.03</v>
      </c>
      <c r="F15">
        <v>0.98</v>
      </c>
      <c r="G15">
        <v>1.06</v>
      </c>
      <c r="H15">
        <v>0.285935832</v>
      </c>
      <c r="I15">
        <v>0.4868806752</v>
      </c>
      <c r="J15">
        <v>0.92599416000000001</v>
      </c>
      <c r="K15">
        <v>0.17705541599999999</v>
      </c>
      <c r="L15">
        <v>0.57761520720000004</v>
      </c>
      <c r="M15">
        <v>1.1109247200000001</v>
      </c>
      <c r="N15">
        <v>1.2078482183999999</v>
      </c>
      <c r="O15">
        <v>1.5356369664</v>
      </c>
      <c r="P15">
        <v>0.86355131829999998</v>
      </c>
      <c r="Q15">
        <v>1.5978133806999999</v>
      </c>
      <c r="R15">
        <v>2.1338353799999998</v>
      </c>
      <c r="S15">
        <v>1.7127003528</v>
      </c>
    </row>
    <row r="16" spans="1:19" x14ac:dyDescent="0.25">
      <c r="A16">
        <v>287</v>
      </c>
      <c r="B16">
        <v>2014</v>
      </c>
      <c r="C16">
        <v>-78</v>
      </c>
      <c r="D16">
        <v>0.82</v>
      </c>
      <c r="E16">
        <v>1.1200000000000001</v>
      </c>
      <c r="F16">
        <v>0.97</v>
      </c>
      <c r="G16">
        <v>0.97</v>
      </c>
      <c r="H16">
        <v>0.32539045680000001</v>
      </c>
      <c r="I16">
        <v>0.52477048800000003</v>
      </c>
      <c r="J16">
        <v>0.96817658399999995</v>
      </c>
      <c r="K16">
        <v>0.55244375999999995</v>
      </c>
      <c r="L16">
        <v>0.68704010569999996</v>
      </c>
      <c r="M16">
        <v>1.3576082587</v>
      </c>
      <c r="N16">
        <v>1.2678209424</v>
      </c>
      <c r="O16">
        <v>1.2177053568</v>
      </c>
      <c r="P16">
        <v>1.0124276443</v>
      </c>
      <c r="Q16">
        <v>1.8823772563000001</v>
      </c>
      <c r="R16">
        <v>2.2360013063999999</v>
      </c>
      <c r="S16">
        <v>1.7701502616</v>
      </c>
    </row>
    <row r="17" spans="1:19" x14ac:dyDescent="0.25">
      <c r="A17">
        <v>288</v>
      </c>
      <c r="B17">
        <v>2014</v>
      </c>
      <c r="C17">
        <v>-77</v>
      </c>
      <c r="D17">
        <v>1</v>
      </c>
      <c r="E17">
        <v>1.24</v>
      </c>
      <c r="F17">
        <v>1</v>
      </c>
      <c r="G17">
        <v>1.0900000000000001</v>
      </c>
      <c r="H17">
        <v>0.31329294479999997</v>
      </c>
      <c r="I17">
        <v>0.41322169440000001</v>
      </c>
      <c r="J17">
        <v>0.82052230179999996</v>
      </c>
      <c r="K17">
        <v>1.1350752047999999</v>
      </c>
      <c r="L17">
        <v>0.39328448420000001</v>
      </c>
      <c r="M17">
        <v>0.72407010240000003</v>
      </c>
      <c r="N17">
        <v>0.85223771999999998</v>
      </c>
      <c r="O17">
        <v>0.24302449870000001</v>
      </c>
      <c r="P17">
        <v>0.70657469640000004</v>
      </c>
      <c r="Q17">
        <v>1.1372962874000001</v>
      </c>
      <c r="R17">
        <v>1.6727671583999999</v>
      </c>
      <c r="S17">
        <v>1.3780982088</v>
      </c>
    </row>
    <row r="18" spans="1:19" x14ac:dyDescent="0.25">
      <c r="A18">
        <v>289</v>
      </c>
      <c r="B18">
        <v>2014</v>
      </c>
      <c r="C18">
        <v>-76</v>
      </c>
      <c r="D18">
        <v>0.71</v>
      </c>
      <c r="E18">
        <v>1</v>
      </c>
      <c r="F18">
        <v>0.93</v>
      </c>
      <c r="G18">
        <v>0.68</v>
      </c>
      <c r="H18">
        <v>7.6689158399999999E-2</v>
      </c>
      <c r="I18">
        <v>0.2154245112</v>
      </c>
      <c r="J18">
        <v>0.82794635999999999</v>
      </c>
      <c r="K18">
        <v>0.41923020960000001</v>
      </c>
      <c r="L18">
        <v>0.56597880170000003</v>
      </c>
      <c r="M18">
        <v>0.78163299429999999</v>
      </c>
      <c r="N18">
        <v>0.72795910460000002</v>
      </c>
      <c r="O18">
        <v>0.91928192330000003</v>
      </c>
      <c r="P18">
        <v>0.64266468769999996</v>
      </c>
      <c r="Q18">
        <v>0.99704698420000004</v>
      </c>
      <c r="R18">
        <v>1.5559188048000001</v>
      </c>
      <c r="S18">
        <v>1.3385088648000001</v>
      </c>
    </row>
    <row r="19" spans="1:19" x14ac:dyDescent="0.25">
      <c r="A19">
        <v>290</v>
      </c>
      <c r="B19">
        <v>2014</v>
      </c>
      <c r="C19">
        <v>-75</v>
      </c>
      <c r="D19">
        <v>0.49</v>
      </c>
      <c r="E19">
        <v>0.72</v>
      </c>
      <c r="F19">
        <v>0.78</v>
      </c>
      <c r="G19">
        <v>0.87</v>
      </c>
      <c r="H19">
        <v>0.15931341360000001</v>
      </c>
      <c r="I19">
        <v>0.15224997600000001</v>
      </c>
      <c r="J19">
        <v>0.75692571119999996</v>
      </c>
      <c r="K19">
        <v>0.410385312</v>
      </c>
      <c r="L19">
        <v>0.6010832988</v>
      </c>
      <c r="M19">
        <v>1.0280749391999999</v>
      </c>
      <c r="N19">
        <v>0.95915603520000003</v>
      </c>
      <c r="O19">
        <v>1.1108334384</v>
      </c>
      <c r="P19">
        <v>0.76039103159999999</v>
      </c>
      <c r="Q19">
        <v>1.1803225068000001</v>
      </c>
      <c r="R19">
        <v>1.7160748776000001</v>
      </c>
      <c r="S19">
        <v>1.5212215151999999</v>
      </c>
    </row>
    <row r="20" spans="1:19" x14ac:dyDescent="0.25">
      <c r="A20">
        <v>291</v>
      </c>
      <c r="B20">
        <v>2014</v>
      </c>
      <c r="C20">
        <v>-74</v>
      </c>
      <c r="D20">
        <v>0.41</v>
      </c>
      <c r="E20">
        <v>0.61</v>
      </c>
      <c r="F20">
        <v>0.53</v>
      </c>
      <c r="G20">
        <v>0.66</v>
      </c>
      <c r="H20">
        <v>0.22342608</v>
      </c>
      <c r="I20">
        <v>3.6679370400000001E-2</v>
      </c>
      <c r="J20">
        <v>0.3641653728</v>
      </c>
      <c r="K20">
        <v>0.33998335200000002</v>
      </c>
      <c r="L20">
        <v>0.53523053210000004</v>
      </c>
      <c r="M20">
        <v>1.1533041943</v>
      </c>
      <c r="N20">
        <v>1.2894080536999999</v>
      </c>
      <c r="O20">
        <v>1.1485131263999999</v>
      </c>
      <c r="P20">
        <v>0.75865279750000003</v>
      </c>
      <c r="Q20">
        <v>1.1899733522</v>
      </c>
      <c r="R20">
        <v>1.6535741976</v>
      </c>
      <c r="S20">
        <v>1.4885001936</v>
      </c>
    </row>
    <row r="21" spans="1:19" x14ac:dyDescent="0.25">
      <c r="A21">
        <v>292</v>
      </c>
      <c r="B21">
        <v>2014</v>
      </c>
      <c r="C21">
        <v>-73</v>
      </c>
      <c r="D21">
        <v>0.61</v>
      </c>
      <c r="E21">
        <v>0.75</v>
      </c>
      <c r="F21">
        <v>0.87</v>
      </c>
      <c r="G21">
        <v>0.84</v>
      </c>
      <c r="H21">
        <v>0.46004565600000003</v>
      </c>
      <c r="I21">
        <v>7.2249991200000002E-2</v>
      </c>
      <c r="J21">
        <v>0.67443254640000005</v>
      </c>
      <c r="K21">
        <v>0.24736255200000001</v>
      </c>
      <c r="L21">
        <v>0.36558615820000001</v>
      </c>
      <c r="M21">
        <v>1.2496114944000001</v>
      </c>
      <c r="N21">
        <v>1.0143407952000001</v>
      </c>
      <c r="O21">
        <v>1.3235447044999999</v>
      </c>
      <c r="P21">
        <v>0.82563706729999997</v>
      </c>
      <c r="Q21">
        <v>1.3218653520000001</v>
      </c>
      <c r="R21">
        <v>1.6887744432</v>
      </c>
      <c r="S21">
        <v>1.5709168944</v>
      </c>
    </row>
    <row r="22" spans="1:19" x14ac:dyDescent="0.25">
      <c r="A22">
        <v>293</v>
      </c>
      <c r="B22">
        <v>2014</v>
      </c>
      <c r="C22">
        <v>-72</v>
      </c>
      <c r="D22">
        <v>0.41</v>
      </c>
      <c r="E22">
        <v>0.82</v>
      </c>
      <c r="F22">
        <v>0.72</v>
      </c>
      <c r="G22">
        <v>0.61</v>
      </c>
      <c r="H22">
        <v>0.2338382088</v>
      </c>
      <c r="I22">
        <v>0.2389189176</v>
      </c>
      <c r="J22">
        <v>0.52742402639999997</v>
      </c>
      <c r="K22">
        <v>0.32840240399999998</v>
      </c>
      <c r="L22">
        <v>0.6348247776</v>
      </c>
      <c r="M22">
        <v>1.1154562055999999</v>
      </c>
      <c r="N22">
        <v>1.1678353350999999</v>
      </c>
      <c r="O22">
        <v>1.2443956170999999</v>
      </c>
      <c r="P22">
        <v>0.86866311600000001</v>
      </c>
      <c r="Q22">
        <v>1.3543808557999999</v>
      </c>
      <c r="R22">
        <v>1.6952609448</v>
      </c>
      <c r="S22">
        <v>1.5727918176</v>
      </c>
    </row>
    <row r="23" spans="1:19" x14ac:dyDescent="0.25">
      <c r="A23">
        <v>294</v>
      </c>
      <c r="B23">
        <v>2014</v>
      </c>
      <c r="C23">
        <v>-71</v>
      </c>
      <c r="D23">
        <v>1.54</v>
      </c>
      <c r="E23">
        <v>1.48</v>
      </c>
      <c r="F23">
        <v>1.29</v>
      </c>
      <c r="G23">
        <v>1.23</v>
      </c>
      <c r="H23">
        <v>0.22042318320000001</v>
      </c>
      <c r="I23">
        <v>-8.4215808000000003E-2</v>
      </c>
      <c r="J23">
        <v>0.77454085679999995</v>
      </c>
      <c r="K23">
        <v>0.81130044960000003</v>
      </c>
      <c r="L23">
        <v>0.34994884679999999</v>
      </c>
      <c r="M23">
        <v>0.81726366959999996</v>
      </c>
      <c r="N23">
        <v>0.44368836480000001</v>
      </c>
      <c r="O23">
        <v>0.37876229769999997</v>
      </c>
      <c r="P23">
        <v>0.57036951359999999</v>
      </c>
      <c r="Q23">
        <v>0.73304863269999998</v>
      </c>
      <c r="R23">
        <v>1.2182292863999999</v>
      </c>
      <c r="S23">
        <v>1.1900667311999999</v>
      </c>
    </row>
    <row r="24" spans="1:19" x14ac:dyDescent="0.25">
      <c r="A24">
        <v>295</v>
      </c>
      <c r="B24">
        <v>2014</v>
      </c>
      <c r="C24">
        <v>-70</v>
      </c>
      <c r="D24">
        <v>0.73</v>
      </c>
      <c r="E24">
        <v>1.01</v>
      </c>
      <c r="F24">
        <v>1.1399999999999999</v>
      </c>
      <c r="G24">
        <v>1.56</v>
      </c>
      <c r="H24">
        <v>5.5378410500000003E-2</v>
      </c>
      <c r="I24">
        <v>0.32468277600000001</v>
      </c>
      <c r="J24">
        <v>0.68631451200000004</v>
      </c>
      <c r="K24">
        <v>0.74379615119999998</v>
      </c>
      <c r="L24">
        <v>0.57430358420000005</v>
      </c>
      <c r="M24">
        <v>0.64325400479999995</v>
      </c>
      <c r="N24">
        <v>0.68032077120000001</v>
      </c>
      <c r="O24">
        <v>0.59756672160000002</v>
      </c>
      <c r="P24">
        <v>0.62967875259999995</v>
      </c>
      <c r="Q24">
        <v>0.96793455169999998</v>
      </c>
      <c r="R24">
        <v>1.3666383935999999</v>
      </c>
      <c r="S24">
        <v>1.3413657024000001</v>
      </c>
    </row>
    <row r="25" spans="1:19" x14ac:dyDescent="0.25">
      <c r="A25">
        <v>296</v>
      </c>
      <c r="B25">
        <v>2014</v>
      </c>
      <c r="C25">
        <v>-69</v>
      </c>
      <c r="D25">
        <v>1.23</v>
      </c>
      <c r="E25">
        <v>1.57</v>
      </c>
      <c r="F25">
        <v>1.27</v>
      </c>
      <c r="G25">
        <v>1.85</v>
      </c>
      <c r="H25">
        <v>0.23178612239999999</v>
      </c>
      <c r="I25">
        <v>0.26085934869999999</v>
      </c>
      <c r="J25">
        <v>0.78624466559999995</v>
      </c>
      <c r="K25">
        <v>0.70932002400000005</v>
      </c>
      <c r="L25">
        <v>0.43754238719999999</v>
      </c>
      <c r="M25">
        <v>0.80625574799999999</v>
      </c>
      <c r="N25">
        <v>0.57280590720000002</v>
      </c>
      <c r="O25">
        <v>0.6423511032</v>
      </c>
      <c r="P25">
        <v>0.66933547130000004</v>
      </c>
      <c r="Q25">
        <v>1.0671169025</v>
      </c>
      <c r="R25">
        <v>1.3590542016</v>
      </c>
      <c r="S25">
        <v>1.3516683839999999</v>
      </c>
    </row>
    <row r="26" spans="1:19" x14ac:dyDescent="0.25">
      <c r="A26">
        <v>297</v>
      </c>
      <c r="B26">
        <v>2014</v>
      </c>
      <c r="C26">
        <v>-68</v>
      </c>
      <c r="D26">
        <v>0.94</v>
      </c>
      <c r="E26">
        <v>2.04</v>
      </c>
      <c r="F26">
        <v>1.07</v>
      </c>
      <c r="G26">
        <v>2.21</v>
      </c>
      <c r="H26">
        <v>0.46917618030000002</v>
      </c>
      <c r="I26">
        <v>0.1216360368</v>
      </c>
      <c r="J26">
        <v>1.0873572840000001</v>
      </c>
      <c r="K26">
        <v>0.81632720160000005</v>
      </c>
      <c r="L26">
        <v>0.16657405920000001</v>
      </c>
      <c r="M26">
        <v>1.0577295360000001</v>
      </c>
      <c r="N26">
        <v>0.37827412129999999</v>
      </c>
      <c r="O26">
        <v>0.7045439067</v>
      </c>
      <c r="P26">
        <v>0.63574913879999995</v>
      </c>
      <c r="Q26">
        <v>1.1793613521999999</v>
      </c>
      <c r="R26">
        <v>1.4656342175999999</v>
      </c>
      <c r="S26">
        <v>1.520868852</v>
      </c>
    </row>
    <row r="27" spans="1:19" x14ac:dyDescent="0.25">
      <c r="A27">
        <v>298</v>
      </c>
      <c r="B27">
        <v>2014</v>
      </c>
      <c r="C27">
        <v>-67</v>
      </c>
      <c r="D27">
        <v>0.95</v>
      </c>
      <c r="E27">
        <v>1.1000000000000001</v>
      </c>
      <c r="F27">
        <v>1.1399999999999999</v>
      </c>
      <c r="G27">
        <v>1.42</v>
      </c>
      <c r="H27">
        <v>0.30419822159999999</v>
      </c>
      <c r="I27">
        <v>0.52887911040000002</v>
      </c>
      <c r="J27">
        <v>1.0497641256000001</v>
      </c>
      <c r="K27">
        <v>1.082249424</v>
      </c>
      <c r="L27">
        <v>0.4432278744</v>
      </c>
      <c r="M27">
        <v>0.99442421280000004</v>
      </c>
      <c r="N27">
        <v>0.60373938380000003</v>
      </c>
      <c r="O27">
        <v>0.4615807032</v>
      </c>
      <c r="P27">
        <v>0.74742818470000005</v>
      </c>
      <c r="Q27">
        <v>1.5232962427000001</v>
      </c>
      <c r="R27">
        <v>1.6535085768</v>
      </c>
      <c r="S27">
        <v>1.5438277728000001</v>
      </c>
    </row>
    <row r="28" spans="1:19" x14ac:dyDescent="0.25">
      <c r="A28">
        <v>299</v>
      </c>
      <c r="B28">
        <v>2014</v>
      </c>
      <c r="C28">
        <v>-66</v>
      </c>
      <c r="D28">
        <v>0.79</v>
      </c>
      <c r="E28">
        <v>1.1000000000000001</v>
      </c>
      <c r="F28">
        <v>0.75</v>
      </c>
      <c r="G28">
        <v>1.17</v>
      </c>
      <c r="H28">
        <v>-0.33635606400000001</v>
      </c>
      <c r="I28">
        <v>9.6086303999999997E-2</v>
      </c>
      <c r="J28">
        <v>0.44031243599999997</v>
      </c>
      <c r="K28">
        <v>0.52599540239999998</v>
      </c>
      <c r="L28">
        <v>0.83513151900000004</v>
      </c>
      <c r="M28">
        <v>0.75025465270000002</v>
      </c>
      <c r="N28">
        <v>0.85512871369999999</v>
      </c>
      <c r="O28">
        <v>0.65196978189999999</v>
      </c>
      <c r="P28">
        <v>0.49878027720000001</v>
      </c>
      <c r="Q28">
        <v>0.84634294389999998</v>
      </c>
      <c r="R28">
        <v>1.2954420287999999</v>
      </c>
      <c r="S28">
        <v>1.1779591104</v>
      </c>
    </row>
    <row r="29" spans="1:19" x14ac:dyDescent="0.25">
      <c r="A29">
        <v>300</v>
      </c>
      <c r="B29">
        <v>2014</v>
      </c>
      <c r="C29">
        <v>-65</v>
      </c>
      <c r="D29">
        <v>0.39</v>
      </c>
      <c r="E29">
        <v>0.27</v>
      </c>
      <c r="F29">
        <v>0.28999999999999998</v>
      </c>
      <c r="G29">
        <v>0.53</v>
      </c>
      <c r="H29">
        <v>-0.246892687</v>
      </c>
      <c r="I29">
        <v>-0.26405574500000001</v>
      </c>
      <c r="J29">
        <v>0.21210917039999999</v>
      </c>
      <c r="K29">
        <v>0.40282658640000002</v>
      </c>
      <c r="L29">
        <v>0.6529454388</v>
      </c>
      <c r="M29">
        <v>0.93186352800000005</v>
      </c>
      <c r="N29">
        <v>1.0303472808</v>
      </c>
      <c r="O29">
        <v>0.74586304219999999</v>
      </c>
      <c r="P29">
        <v>0.40605997249999998</v>
      </c>
      <c r="Q29">
        <v>0.66780544819999998</v>
      </c>
      <c r="R29">
        <v>1.2424615487999999</v>
      </c>
      <c r="S29">
        <v>1.1486850624</v>
      </c>
    </row>
    <row r="30" spans="1:19" x14ac:dyDescent="0.25">
      <c r="A30">
        <v>301</v>
      </c>
      <c r="B30">
        <v>2014</v>
      </c>
      <c r="C30">
        <v>-64</v>
      </c>
      <c r="D30">
        <v>0.38</v>
      </c>
      <c r="E30">
        <v>0.47</v>
      </c>
      <c r="F30">
        <v>0.72</v>
      </c>
      <c r="G30">
        <v>0.75</v>
      </c>
      <c r="H30">
        <v>7.5520079999999998E-3</v>
      </c>
      <c r="I30">
        <v>-8.9490463000000006E-2</v>
      </c>
      <c r="J30">
        <v>0.31710083039999998</v>
      </c>
      <c r="K30">
        <v>0.36194119920000001</v>
      </c>
      <c r="L30">
        <v>0.44703153330000001</v>
      </c>
      <c r="M30">
        <v>0.98783986749999997</v>
      </c>
      <c r="N30">
        <v>1.1619102240000001</v>
      </c>
      <c r="O30">
        <v>0.98636317490000003</v>
      </c>
      <c r="P30">
        <v>0.4545838217</v>
      </c>
      <c r="Q30">
        <v>0.89835090979999999</v>
      </c>
      <c r="R30">
        <v>1.4790140568000001</v>
      </c>
      <c r="S30">
        <v>1.3483034279999999</v>
      </c>
    </row>
    <row r="31" spans="1:19" x14ac:dyDescent="0.25">
      <c r="A31">
        <v>302</v>
      </c>
      <c r="B31">
        <v>2014</v>
      </c>
      <c r="C31">
        <v>-63</v>
      </c>
      <c r="D31">
        <v>0.41</v>
      </c>
      <c r="E31">
        <v>0.45</v>
      </c>
      <c r="F31">
        <v>0.45</v>
      </c>
      <c r="G31">
        <v>0.71</v>
      </c>
      <c r="H31">
        <v>-7.2743961999999995E-2</v>
      </c>
      <c r="I31">
        <v>-0.15462040299999999</v>
      </c>
      <c r="J31">
        <v>0.75229721999999999</v>
      </c>
      <c r="K31">
        <v>0.40856866559999999</v>
      </c>
      <c r="L31">
        <v>0.57961294090000004</v>
      </c>
      <c r="M31">
        <v>1.1821142872999999</v>
      </c>
      <c r="N31">
        <v>0.77248213489999995</v>
      </c>
      <c r="O31">
        <v>1.0012453416</v>
      </c>
      <c r="P31">
        <v>0.50687596369999999</v>
      </c>
      <c r="Q31">
        <v>1.0274957482</v>
      </c>
      <c r="R31">
        <v>1.5247802448000001</v>
      </c>
      <c r="S31">
        <v>1.4098190183999999</v>
      </c>
    </row>
    <row r="32" spans="1:19" x14ac:dyDescent="0.25">
      <c r="A32">
        <v>303</v>
      </c>
      <c r="B32">
        <v>2014</v>
      </c>
      <c r="C32">
        <v>-62</v>
      </c>
      <c r="D32">
        <v>0.46</v>
      </c>
      <c r="E32">
        <v>0.59</v>
      </c>
      <c r="F32">
        <v>0.83</v>
      </c>
      <c r="G32">
        <v>0.78</v>
      </c>
      <c r="H32">
        <v>-9.5710745E-2</v>
      </c>
      <c r="I32">
        <v>3.9179397599999999E-2</v>
      </c>
      <c r="J32">
        <v>0.87517303199999996</v>
      </c>
      <c r="K32">
        <v>0.61058398319999996</v>
      </c>
      <c r="L32">
        <v>0.57800732109999997</v>
      </c>
      <c r="M32">
        <v>1.1463107865</v>
      </c>
      <c r="N32">
        <v>0.66906124629999997</v>
      </c>
      <c r="O32">
        <v>0.89770759489999996</v>
      </c>
      <c r="P32">
        <v>0.4822972438</v>
      </c>
      <c r="Q32">
        <v>1.1854917949999999</v>
      </c>
      <c r="R32">
        <v>1.5442346736000001</v>
      </c>
      <c r="S32">
        <v>1.5082858584000001</v>
      </c>
    </row>
    <row r="33" spans="1:19" x14ac:dyDescent="0.25">
      <c r="A33">
        <v>304</v>
      </c>
      <c r="B33">
        <v>2014</v>
      </c>
      <c r="C33">
        <v>-61</v>
      </c>
      <c r="D33">
        <v>0.26</v>
      </c>
      <c r="E33">
        <v>0.53</v>
      </c>
      <c r="F33">
        <v>0.43</v>
      </c>
      <c r="G33">
        <v>0.7</v>
      </c>
      <c r="H33">
        <v>0.14490298660000001</v>
      </c>
      <c r="I33">
        <v>0.430015392</v>
      </c>
      <c r="J33">
        <v>0.56173629599999997</v>
      </c>
      <c r="K33">
        <v>0.53275030560000003</v>
      </c>
      <c r="L33">
        <v>0.30311068540000002</v>
      </c>
      <c r="M33">
        <v>0.79854638180000004</v>
      </c>
      <c r="N33">
        <v>0.90944644320000001</v>
      </c>
      <c r="O33">
        <v>0.90174287659999997</v>
      </c>
      <c r="P33">
        <v>0.44801157019999999</v>
      </c>
      <c r="Q33">
        <v>1.2285502999</v>
      </c>
      <c r="R33">
        <v>1.4711871240000001</v>
      </c>
      <c r="S33">
        <v>1.4344880328</v>
      </c>
    </row>
    <row r="34" spans="1:19" x14ac:dyDescent="0.25">
      <c r="A34">
        <v>305</v>
      </c>
      <c r="B34">
        <v>2014</v>
      </c>
      <c r="C34">
        <v>-60</v>
      </c>
      <c r="D34">
        <v>0.51</v>
      </c>
      <c r="E34">
        <v>0.46</v>
      </c>
      <c r="F34">
        <v>0.45</v>
      </c>
      <c r="G34">
        <v>0.53</v>
      </c>
      <c r="H34">
        <v>-8.6891270000000007E-2</v>
      </c>
      <c r="I34">
        <v>0.81647632800000003</v>
      </c>
      <c r="J34">
        <v>0.923400216</v>
      </c>
      <c r="K34">
        <v>1.2402823679999999</v>
      </c>
      <c r="L34">
        <v>0.38836715760000001</v>
      </c>
      <c r="M34">
        <v>0</v>
      </c>
      <c r="N34">
        <v>0.18543906939999999</v>
      </c>
      <c r="O34">
        <v>0</v>
      </c>
      <c r="P34">
        <v>0.30147768000000003</v>
      </c>
      <c r="Q34">
        <v>0.81647632800000003</v>
      </c>
      <c r="R34">
        <v>1.1088331920000001</v>
      </c>
      <c r="S34">
        <v>1.2402823679999999</v>
      </c>
    </row>
    <row r="35" spans="1:19" x14ac:dyDescent="0.25">
      <c r="A35">
        <v>306</v>
      </c>
      <c r="B35">
        <v>2014</v>
      </c>
      <c r="C35">
        <v>-59</v>
      </c>
      <c r="D35">
        <v>0.77</v>
      </c>
      <c r="E35">
        <v>1.04</v>
      </c>
      <c r="F35">
        <v>0.66</v>
      </c>
      <c r="G35">
        <v>0.54</v>
      </c>
      <c r="H35">
        <v>-0.237200044</v>
      </c>
      <c r="I35">
        <v>-1.2531024E-2</v>
      </c>
      <c r="J35">
        <v>0.64239594259999999</v>
      </c>
      <c r="K35">
        <v>0.79237634400000001</v>
      </c>
      <c r="L35">
        <v>0.51902603280000004</v>
      </c>
      <c r="M35">
        <v>0.5889808728</v>
      </c>
      <c r="N35">
        <v>0.32577338379999998</v>
      </c>
      <c r="O35">
        <v>0.23429498400000001</v>
      </c>
      <c r="P35">
        <v>0.28183484739999998</v>
      </c>
      <c r="Q35">
        <v>0.57645654700000004</v>
      </c>
      <c r="R35">
        <v>0.96817746959999995</v>
      </c>
      <c r="S35">
        <v>1.0266723216</v>
      </c>
    </row>
    <row r="36" spans="1:19" x14ac:dyDescent="0.25">
      <c r="A36">
        <v>307</v>
      </c>
      <c r="B36">
        <v>2014</v>
      </c>
      <c r="C36">
        <v>-58</v>
      </c>
      <c r="D36">
        <v>0.63</v>
      </c>
      <c r="E36">
        <v>0.78</v>
      </c>
      <c r="F36">
        <v>0.42</v>
      </c>
      <c r="G36">
        <v>0.27</v>
      </c>
      <c r="H36">
        <v>-0.20042694</v>
      </c>
      <c r="I36">
        <v>-0.23899276799999999</v>
      </c>
      <c r="J36">
        <v>0.62786426399999995</v>
      </c>
      <c r="K36">
        <v>0.47933789040000002</v>
      </c>
      <c r="L36">
        <v>0.55876050070000005</v>
      </c>
      <c r="M36">
        <v>1.0035513467999999</v>
      </c>
      <c r="N36">
        <v>0.53445650259999999</v>
      </c>
      <c r="O36">
        <v>0.67875858359999997</v>
      </c>
      <c r="P36">
        <v>0.35833218909999998</v>
      </c>
      <c r="Q36">
        <v>0.76455413350000001</v>
      </c>
      <c r="R36">
        <v>1.1623247496</v>
      </c>
      <c r="S36">
        <v>1.1580971976000001</v>
      </c>
    </row>
    <row r="37" spans="1:19" x14ac:dyDescent="0.25">
      <c r="A37">
        <v>308</v>
      </c>
      <c r="B37">
        <v>2014</v>
      </c>
      <c r="C37">
        <v>-57</v>
      </c>
      <c r="D37">
        <v>0.51</v>
      </c>
      <c r="E37">
        <v>0.6</v>
      </c>
      <c r="F37">
        <v>0.42</v>
      </c>
      <c r="G37">
        <v>1.08</v>
      </c>
      <c r="H37">
        <v>0.14645491199999999</v>
      </c>
      <c r="I37">
        <v>0.17519092559999999</v>
      </c>
      <c r="J37">
        <v>0.46833206399999999</v>
      </c>
      <c r="K37">
        <v>0.5388174</v>
      </c>
      <c r="L37">
        <v>0.26602514640000002</v>
      </c>
      <c r="M37">
        <v>0.74458621010000003</v>
      </c>
      <c r="N37">
        <v>0.86199656759999999</v>
      </c>
      <c r="O37">
        <v>0.77000548319999995</v>
      </c>
      <c r="P37">
        <v>0.41247756790000001</v>
      </c>
      <c r="Q37">
        <v>0.91977447670000001</v>
      </c>
      <c r="R37">
        <v>1.330335144</v>
      </c>
      <c r="S37">
        <v>1.3088265336</v>
      </c>
    </row>
    <row r="38" spans="1:19" x14ac:dyDescent="0.25">
      <c r="A38">
        <v>309</v>
      </c>
      <c r="B38">
        <v>2014</v>
      </c>
      <c r="C38">
        <v>-56</v>
      </c>
      <c r="D38">
        <v>0.31</v>
      </c>
      <c r="E38">
        <v>0.81</v>
      </c>
      <c r="F38">
        <v>0.24</v>
      </c>
      <c r="G38">
        <v>1.06</v>
      </c>
      <c r="H38">
        <v>8.4145543200000006E-2</v>
      </c>
      <c r="I38">
        <v>0.12736262879999999</v>
      </c>
      <c r="J38">
        <v>1.0577992824</v>
      </c>
      <c r="K38">
        <v>0.93967344649999995</v>
      </c>
      <c r="L38">
        <v>0.36607472639999999</v>
      </c>
      <c r="M38">
        <v>1.0183792305999999</v>
      </c>
      <c r="N38">
        <v>0.44400379740000001</v>
      </c>
      <c r="O38">
        <v>0.54531686160000004</v>
      </c>
      <c r="P38">
        <v>0.45021688059999998</v>
      </c>
      <c r="Q38">
        <v>1.1457357638000001</v>
      </c>
      <c r="R38">
        <v>1.5018041952000001</v>
      </c>
      <c r="S38">
        <v>1.4849854199999999</v>
      </c>
    </row>
    <row r="39" spans="1:19" x14ac:dyDescent="0.25">
      <c r="A39">
        <v>310</v>
      </c>
      <c r="B39">
        <v>2014</v>
      </c>
      <c r="C39">
        <v>-55</v>
      </c>
      <c r="D39">
        <v>0.56999999999999995</v>
      </c>
      <c r="E39">
        <v>0.86</v>
      </c>
      <c r="F39">
        <v>0.61</v>
      </c>
      <c r="G39">
        <v>1.25</v>
      </c>
      <c r="H39">
        <v>2.9774649600000001E-2</v>
      </c>
      <c r="I39">
        <v>0.29016424800000001</v>
      </c>
      <c r="J39">
        <v>0.79173229680000001</v>
      </c>
      <c r="K39">
        <v>0.76825895040000003</v>
      </c>
      <c r="L39">
        <v>0.45139157279999997</v>
      </c>
      <c r="M39">
        <v>1.0456954415999999</v>
      </c>
      <c r="N39">
        <v>0.91290313440000004</v>
      </c>
      <c r="O39">
        <v>0.82593679320000002</v>
      </c>
      <c r="P39">
        <v>0.48116593079999997</v>
      </c>
      <c r="Q39">
        <v>1.3358661221000001</v>
      </c>
      <c r="R39">
        <v>1.7046347615999999</v>
      </c>
      <c r="S39">
        <v>1.594197072</v>
      </c>
    </row>
    <row r="40" spans="1:19" x14ac:dyDescent="0.25">
      <c r="A40">
        <v>311</v>
      </c>
      <c r="B40">
        <v>2014</v>
      </c>
      <c r="C40">
        <v>-54</v>
      </c>
      <c r="D40">
        <v>0.38</v>
      </c>
      <c r="E40">
        <v>0.42</v>
      </c>
      <c r="F40">
        <v>0.3</v>
      </c>
      <c r="G40">
        <v>0.57999999999999996</v>
      </c>
      <c r="H40">
        <v>-0.17262227499999999</v>
      </c>
      <c r="I40">
        <v>-9.1726128000000004E-2</v>
      </c>
      <c r="J40">
        <v>0.80387104320000002</v>
      </c>
      <c r="K40">
        <v>0.6496030008</v>
      </c>
      <c r="L40">
        <v>0.56219265429999998</v>
      </c>
      <c r="M40">
        <v>1.1722431672</v>
      </c>
      <c r="N40">
        <v>0.7319650687</v>
      </c>
      <c r="O40">
        <v>0.7688141503</v>
      </c>
      <c r="P40">
        <v>0.38956874400000002</v>
      </c>
      <c r="Q40">
        <v>1.0805209488</v>
      </c>
      <c r="R40">
        <v>1.5358267007999999</v>
      </c>
      <c r="S40">
        <v>1.4184162936</v>
      </c>
    </row>
    <row r="41" spans="1:19" x14ac:dyDescent="0.25">
      <c r="A41">
        <v>312</v>
      </c>
      <c r="B41">
        <v>2014</v>
      </c>
      <c r="C41">
        <v>-53</v>
      </c>
      <c r="D41">
        <v>0.27</v>
      </c>
      <c r="E41">
        <v>0.43</v>
      </c>
      <c r="F41">
        <v>0.19</v>
      </c>
      <c r="G41">
        <v>0.51</v>
      </c>
      <c r="H41">
        <v>-3.623832E-3</v>
      </c>
      <c r="I41">
        <v>-3.4368061999999998E-2</v>
      </c>
      <c r="J41">
        <v>0.68069732400000005</v>
      </c>
      <c r="K41">
        <v>0.35143310160000002</v>
      </c>
      <c r="L41">
        <v>0.34908818400000002</v>
      </c>
      <c r="M41">
        <v>1.1510484696000001</v>
      </c>
      <c r="N41">
        <v>1.0065178714</v>
      </c>
      <c r="O41">
        <v>1.1051906112000001</v>
      </c>
      <c r="P41">
        <v>0.34546533480000002</v>
      </c>
      <c r="Q41">
        <v>1.1166836774</v>
      </c>
      <c r="R41">
        <v>1.6872145128</v>
      </c>
      <c r="S41">
        <v>1.4566274064</v>
      </c>
    </row>
    <row r="42" spans="1:19" x14ac:dyDescent="0.25">
      <c r="A42">
        <v>313</v>
      </c>
      <c r="B42">
        <v>2014</v>
      </c>
      <c r="C42">
        <v>-52</v>
      </c>
      <c r="D42">
        <v>0.56999999999999995</v>
      </c>
      <c r="E42">
        <v>0.8</v>
      </c>
      <c r="F42">
        <v>0.64</v>
      </c>
      <c r="G42">
        <v>0.78</v>
      </c>
      <c r="H42">
        <v>-0.14184424900000001</v>
      </c>
      <c r="I42">
        <v>0.247123224</v>
      </c>
      <c r="J42">
        <v>0.61402250879999998</v>
      </c>
      <c r="K42">
        <v>0.62210332800000001</v>
      </c>
      <c r="L42">
        <v>0.5960756304</v>
      </c>
      <c r="M42">
        <v>1.0276738186000001</v>
      </c>
      <c r="N42">
        <v>1.0914060528</v>
      </c>
      <c r="O42">
        <v>0.72610670160000002</v>
      </c>
      <c r="P42">
        <v>0.45423675070000002</v>
      </c>
      <c r="Q42">
        <v>1.2747885127</v>
      </c>
      <c r="R42">
        <v>1.7054280648</v>
      </c>
      <c r="S42">
        <v>1.3482118655999999</v>
      </c>
    </row>
    <row r="43" spans="1:19" x14ac:dyDescent="0.25">
      <c r="A43">
        <v>314</v>
      </c>
      <c r="B43">
        <v>2014</v>
      </c>
      <c r="C43">
        <v>-51</v>
      </c>
      <c r="D43">
        <v>0.53</v>
      </c>
      <c r="E43">
        <v>0.55000000000000004</v>
      </c>
      <c r="F43">
        <v>0.28000000000000003</v>
      </c>
      <c r="G43">
        <v>0.34</v>
      </c>
      <c r="H43">
        <v>-0.54965569700000005</v>
      </c>
      <c r="I43">
        <v>-9.6600816000000006E-2</v>
      </c>
      <c r="J43">
        <v>0.80534327760000002</v>
      </c>
      <c r="K43">
        <v>0.43877924639999999</v>
      </c>
      <c r="L43">
        <v>0.82641582719999995</v>
      </c>
      <c r="M43">
        <v>0.69996627359999997</v>
      </c>
      <c r="N43">
        <v>0.2784591266</v>
      </c>
      <c r="O43">
        <v>0.43430160960000003</v>
      </c>
      <c r="P43">
        <v>0.27675879120000002</v>
      </c>
      <c r="Q43">
        <v>0.60336596300000001</v>
      </c>
      <c r="R43">
        <v>1.0837995696</v>
      </c>
      <c r="S43">
        <v>0.87308184960000002</v>
      </c>
    </row>
    <row r="44" spans="1:19" x14ac:dyDescent="0.25">
      <c r="A44">
        <v>315</v>
      </c>
      <c r="B44">
        <v>2014</v>
      </c>
      <c r="C44">
        <v>-50</v>
      </c>
      <c r="D44">
        <v>0.31</v>
      </c>
      <c r="E44">
        <v>0.44</v>
      </c>
      <c r="F44">
        <v>0.27</v>
      </c>
      <c r="G44">
        <v>0.41</v>
      </c>
      <c r="H44">
        <v>-0.29010225000000001</v>
      </c>
      <c r="I44">
        <v>0.43280586139999999</v>
      </c>
      <c r="J44">
        <v>0.37242670100000003</v>
      </c>
      <c r="K44">
        <v>0.1335226464</v>
      </c>
      <c r="L44">
        <v>0.48757380779999998</v>
      </c>
      <c r="M44">
        <v>0</v>
      </c>
      <c r="N44">
        <v>0.42619127829999998</v>
      </c>
      <c r="O44">
        <v>0.502020625</v>
      </c>
      <c r="P44">
        <v>0.1974721334</v>
      </c>
      <c r="Q44">
        <v>0.43280586139999999</v>
      </c>
      <c r="R44">
        <v>0.79861874399999999</v>
      </c>
      <c r="S44">
        <v>0.63554403599999998</v>
      </c>
    </row>
    <row r="45" spans="1:19" x14ac:dyDescent="0.25">
      <c r="A45">
        <v>316</v>
      </c>
      <c r="B45">
        <v>2014</v>
      </c>
      <c r="C45">
        <v>-49</v>
      </c>
      <c r="D45">
        <v>0.22</v>
      </c>
      <c r="E45">
        <v>0.39</v>
      </c>
      <c r="F45">
        <v>0.34</v>
      </c>
      <c r="G45">
        <v>0.25</v>
      </c>
      <c r="H45">
        <v>-0.50645249999999997</v>
      </c>
      <c r="I45">
        <v>0.24704781840000001</v>
      </c>
      <c r="J45">
        <v>0.15200092800000001</v>
      </c>
      <c r="K45">
        <v>0.14825719439999999</v>
      </c>
      <c r="L45">
        <v>0.65333327760000004</v>
      </c>
      <c r="M45">
        <v>0</v>
      </c>
      <c r="N45">
        <v>0.41313729020000001</v>
      </c>
      <c r="O45">
        <v>0.32545406020000001</v>
      </c>
      <c r="P45">
        <v>0.1468811729</v>
      </c>
      <c r="Q45">
        <v>0.24704781840000001</v>
      </c>
      <c r="R45">
        <v>0.56513779919999996</v>
      </c>
      <c r="S45">
        <v>0.47370767759999999</v>
      </c>
    </row>
    <row r="46" spans="1:19" x14ac:dyDescent="0.25">
      <c r="A46">
        <v>317</v>
      </c>
      <c r="B46">
        <v>2014</v>
      </c>
      <c r="C46">
        <v>-48</v>
      </c>
      <c r="D46">
        <v>0.28000000000000003</v>
      </c>
      <c r="E46">
        <v>0.59</v>
      </c>
      <c r="F46">
        <v>0.48</v>
      </c>
      <c r="G46">
        <v>0.39</v>
      </c>
      <c r="H46">
        <v>-0.27946733600000001</v>
      </c>
      <c r="I46">
        <v>0.42586650720000002</v>
      </c>
      <c r="J46">
        <v>0.55917943920000002</v>
      </c>
      <c r="K46">
        <v>0.2446872192</v>
      </c>
      <c r="L46">
        <v>0.456788376</v>
      </c>
      <c r="M46">
        <v>0</v>
      </c>
      <c r="N46">
        <v>0.2255731416</v>
      </c>
      <c r="O46">
        <v>0.42456115439999997</v>
      </c>
      <c r="P46">
        <v>0.17732169859999999</v>
      </c>
      <c r="Q46">
        <v>0.42586650720000002</v>
      </c>
      <c r="R46">
        <v>0.78475361759999995</v>
      </c>
      <c r="S46">
        <v>0.66924731520000003</v>
      </c>
    </row>
    <row r="47" spans="1:19" x14ac:dyDescent="0.25">
      <c r="A47">
        <v>318</v>
      </c>
      <c r="B47">
        <v>2014</v>
      </c>
      <c r="C47">
        <v>-47</v>
      </c>
      <c r="D47">
        <v>0.4</v>
      </c>
      <c r="E47">
        <v>0.68</v>
      </c>
      <c r="F47">
        <v>0.34</v>
      </c>
      <c r="G47">
        <v>0.21</v>
      </c>
      <c r="H47">
        <v>-0.15606352300000001</v>
      </c>
      <c r="I47">
        <v>0.40247258400000002</v>
      </c>
      <c r="J47">
        <v>0.68735872080000004</v>
      </c>
      <c r="K47">
        <v>0.4372723872</v>
      </c>
      <c r="L47">
        <v>0.449478504</v>
      </c>
      <c r="M47">
        <v>0.19774901519999999</v>
      </c>
      <c r="N47">
        <v>0.1642708957</v>
      </c>
      <c r="O47">
        <v>0.27400140000000001</v>
      </c>
      <c r="P47">
        <v>0.293413117</v>
      </c>
      <c r="Q47">
        <v>0.60021833759999998</v>
      </c>
      <c r="R47">
        <v>0.85163052240000003</v>
      </c>
      <c r="S47">
        <v>0.7112762064</v>
      </c>
    </row>
    <row r="48" spans="1:19" x14ac:dyDescent="0.25">
      <c r="A48">
        <v>319</v>
      </c>
      <c r="B48">
        <v>2014</v>
      </c>
      <c r="C48">
        <v>-46</v>
      </c>
      <c r="D48">
        <v>0.36</v>
      </c>
      <c r="E48">
        <v>0.52</v>
      </c>
      <c r="F48">
        <v>0.47</v>
      </c>
      <c r="G48">
        <v>0.35</v>
      </c>
      <c r="H48">
        <v>-0.25284683499999999</v>
      </c>
      <c r="I48">
        <v>0.33394971600000001</v>
      </c>
      <c r="J48">
        <v>0.20399752800000001</v>
      </c>
      <c r="K48">
        <v>5.8751265599999998E-2</v>
      </c>
      <c r="L48">
        <v>0.41029990560000001</v>
      </c>
      <c r="M48">
        <v>0</v>
      </c>
      <c r="N48">
        <v>0.22281371999999999</v>
      </c>
      <c r="O48">
        <v>0.36703264920000001</v>
      </c>
      <c r="P48">
        <v>0.1574519623</v>
      </c>
      <c r="Q48">
        <v>0.33394971600000001</v>
      </c>
      <c r="R48">
        <v>0.42681034080000002</v>
      </c>
      <c r="S48">
        <v>0.42578673839999998</v>
      </c>
    </row>
    <row r="49" spans="1:19" x14ac:dyDescent="0.25">
      <c r="A49">
        <v>320</v>
      </c>
      <c r="B49">
        <v>2014</v>
      </c>
      <c r="C49">
        <v>-45</v>
      </c>
      <c r="D49">
        <v>0.15</v>
      </c>
      <c r="E49">
        <v>0.49</v>
      </c>
      <c r="F49">
        <v>0.44</v>
      </c>
      <c r="G49">
        <v>0.43</v>
      </c>
      <c r="H49">
        <v>-1.030199E-2</v>
      </c>
      <c r="I49">
        <v>0.30283280569999999</v>
      </c>
      <c r="J49">
        <v>0.6348907224</v>
      </c>
      <c r="K49">
        <v>0.38425974480000002</v>
      </c>
      <c r="L49">
        <v>0.18317748240000001</v>
      </c>
      <c r="M49">
        <v>0</v>
      </c>
      <c r="N49">
        <v>0</v>
      </c>
      <c r="O49">
        <v>0.1173972204</v>
      </c>
      <c r="P49">
        <v>0.1728750298</v>
      </c>
      <c r="Q49">
        <v>0.30283280569999999</v>
      </c>
      <c r="R49">
        <v>0.6348907224</v>
      </c>
      <c r="S49">
        <v>0.50165747279999995</v>
      </c>
    </row>
    <row r="50" spans="1:19" x14ac:dyDescent="0.25">
      <c r="A50">
        <v>321</v>
      </c>
      <c r="B50">
        <v>2014</v>
      </c>
      <c r="C50">
        <v>-44</v>
      </c>
      <c r="D50">
        <v>0.09</v>
      </c>
      <c r="E50">
        <v>0.46</v>
      </c>
      <c r="F50">
        <v>0.25</v>
      </c>
      <c r="G50">
        <v>0.44</v>
      </c>
      <c r="H50">
        <v>-3.4751721999999999E-2</v>
      </c>
      <c r="I50">
        <v>-0.31642921299999999</v>
      </c>
      <c r="J50">
        <v>5.6313165599999999E-2</v>
      </c>
      <c r="K50">
        <v>0.47554806240000003</v>
      </c>
      <c r="L50">
        <v>0.20562476399999999</v>
      </c>
      <c r="M50">
        <v>0.68836108569999999</v>
      </c>
      <c r="N50">
        <v>0.58419375120000006</v>
      </c>
      <c r="O50">
        <v>0.13838709599999999</v>
      </c>
      <c r="P50">
        <v>0.1708747726</v>
      </c>
      <c r="Q50">
        <v>0.37193187309999998</v>
      </c>
      <c r="R50">
        <v>0.64051343999999999</v>
      </c>
      <c r="S50">
        <v>0.61393692960000001</v>
      </c>
    </row>
    <row r="51" spans="1:19" x14ac:dyDescent="0.25">
      <c r="A51">
        <v>322</v>
      </c>
      <c r="B51">
        <v>2014</v>
      </c>
      <c r="C51">
        <v>-43</v>
      </c>
      <c r="D51">
        <v>0.1</v>
      </c>
      <c r="E51">
        <v>0.49</v>
      </c>
      <c r="F51">
        <v>0.55000000000000004</v>
      </c>
      <c r="G51">
        <v>0.94</v>
      </c>
      <c r="H51">
        <v>-0.116676765</v>
      </c>
      <c r="I51">
        <v>0.1053769629</v>
      </c>
      <c r="J51">
        <v>0.39673110309999998</v>
      </c>
      <c r="K51">
        <v>0.88940332799999999</v>
      </c>
      <c r="L51">
        <v>0.32900005440000002</v>
      </c>
      <c r="M51">
        <v>0.31912733380000002</v>
      </c>
      <c r="N51">
        <v>0.27083488319999999</v>
      </c>
      <c r="O51">
        <v>0</v>
      </c>
      <c r="P51">
        <v>0.21232342300000001</v>
      </c>
      <c r="Q51">
        <v>0.42450429670000001</v>
      </c>
      <c r="R51">
        <v>0.6675651936</v>
      </c>
      <c r="S51">
        <v>0.88940332799999999</v>
      </c>
    </row>
    <row r="52" spans="1:19" x14ac:dyDescent="0.25">
      <c r="A52">
        <v>323</v>
      </c>
      <c r="B52">
        <v>2014</v>
      </c>
      <c r="C52">
        <v>-42</v>
      </c>
      <c r="D52">
        <v>0.1</v>
      </c>
      <c r="E52">
        <v>0.5</v>
      </c>
      <c r="F52">
        <v>0.72</v>
      </c>
      <c r="G52">
        <v>0.61</v>
      </c>
      <c r="H52">
        <v>-9.0143021000000004E-2</v>
      </c>
      <c r="I52">
        <v>0.30144399830000002</v>
      </c>
      <c r="J52">
        <v>0.4060723752</v>
      </c>
      <c r="K52">
        <v>0.61577737919999997</v>
      </c>
      <c r="L52">
        <v>0.38015388290000002</v>
      </c>
      <c r="M52">
        <v>0.27365229730000001</v>
      </c>
      <c r="N52">
        <v>0.23224142880000001</v>
      </c>
      <c r="O52">
        <v>0</v>
      </c>
      <c r="P52">
        <v>0.29000880140000002</v>
      </c>
      <c r="Q52">
        <v>0.57509629559999997</v>
      </c>
      <c r="R52">
        <v>0.63831583439999995</v>
      </c>
      <c r="S52">
        <v>0.61577737919999997</v>
      </c>
    </row>
    <row r="53" spans="1:19" x14ac:dyDescent="0.25">
      <c r="A53">
        <v>324</v>
      </c>
      <c r="B53">
        <v>2014</v>
      </c>
      <c r="C53">
        <v>-41</v>
      </c>
      <c r="D53">
        <v>0.04</v>
      </c>
      <c r="E53">
        <v>0.53</v>
      </c>
      <c r="F53">
        <v>0.1</v>
      </c>
      <c r="G53">
        <v>0.25</v>
      </c>
      <c r="H53">
        <v>0.17796583439999999</v>
      </c>
      <c r="I53">
        <v>0.52135004569999999</v>
      </c>
      <c r="J53">
        <v>0.31885989120000002</v>
      </c>
      <c r="K53">
        <v>-3.0903228000000001E-2</v>
      </c>
      <c r="L53">
        <v>0.25268436649999998</v>
      </c>
      <c r="M53">
        <v>0.2184154958</v>
      </c>
      <c r="N53">
        <v>0.185363424</v>
      </c>
      <c r="O53">
        <v>0.37524610800000002</v>
      </c>
      <c r="P53">
        <v>0.43064901290000002</v>
      </c>
      <c r="Q53">
        <v>0.73976554149999996</v>
      </c>
      <c r="R53">
        <v>0.50422601519999999</v>
      </c>
      <c r="S53">
        <v>0.34434564480000002</v>
      </c>
    </row>
    <row r="54" spans="1:19" x14ac:dyDescent="0.25">
      <c r="A54">
        <v>325</v>
      </c>
      <c r="B54">
        <v>2014</v>
      </c>
      <c r="C54">
        <v>-40</v>
      </c>
      <c r="D54">
        <v>0.53</v>
      </c>
      <c r="E54">
        <v>0.53</v>
      </c>
      <c r="F54">
        <v>0.28000000000000003</v>
      </c>
      <c r="G54">
        <v>0.34</v>
      </c>
      <c r="H54">
        <v>4.2277518E-2</v>
      </c>
      <c r="I54">
        <v>0.17876524699999999</v>
      </c>
      <c r="J54">
        <v>-5.848457E-2</v>
      </c>
      <c r="K54">
        <v>-3.3538536000000001E-2</v>
      </c>
      <c r="L54">
        <v>0.45627250320000001</v>
      </c>
      <c r="M54">
        <v>0.60448414880000001</v>
      </c>
      <c r="N54">
        <v>0.51300962500000002</v>
      </c>
      <c r="O54">
        <v>0.38910352320000002</v>
      </c>
      <c r="P54">
        <v>0.49854714189999999</v>
      </c>
      <c r="Q54">
        <v>0.78324939579999997</v>
      </c>
      <c r="R54">
        <v>0.4545276768</v>
      </c>
      <c r="S54">
        <v>0.35556779519999998</v>
      </c>
    </row>
    <row r="55" spans="1:19" x14ac:dyDescent="0.25">
      <c r="A55">
        <v>326</v>
      </c>
      <c r="B55">
        <v>2014</v>
      </c>
      <c r="C55">
        <v>-39</v>
      </c>
      <c r="D55">
        <v>1.1499999999999999</v>
      </c>
      <c r="E55">
        <v>0.66</v>
      </c>
      <c r="F55">
        <v>0.21</v>
      </c>
      <c r="G55">
        <v>0.69</v>
      </c>
      <c r="H55">
        <v>0.64100175120000003</v>
      </c>
      <c r="I55">
        <v>0.48371552969999998</v>
      </c>
      <c r="J55">
        <v>0.23828368320000001</v>
      </c>
      <c r="K55">
        <v>-0.121527994</v>
      </c>
      <c r="L55">
        <v>0</v>
      </c>
      <c r="M55">
        <v>0.23996351329999999</v>
      </c>
      <c r="N55">
        <v>0.20365065360000001</v>
      </c>
      <c r="O55">
        <v>0.56269257120000005</v>
      </c>
      <c r="P55">
        <v>0.64100175120000003</v>
      </c>
      <c r="Q55">
        <v>0.72367904299999997</v>
      </c>
      <c r="R55">
        <v>0.44193070800000001</v>
      </c>
      <c r="S55">
        <v>0.44117142479999999</v>
      </c>
    </row>
    <row r="56" spans="1:19" x14ac:dyDescent="0.25">
      <c r="A56">
        <v>327</v>
      </c>
      <c r="B56">
        <v>2014</v>
      </c>
      <c r="C56">
        <v>-38</v>
      </c>
      <c r="D56">
        <v>0.81</v>
      </c>
      <c r="E56">
        <v>0.57999999999999996</v>
      </c>
      <c r="F56">
        <v>0.5</v>
      </c>
      <c r="G56">
        <v>0.41</v>
      </c>
      <c r="H56">
        <v>0.36412610400000001</v>
      </c>
      <c r="I56">
        <v>0.58125407110000005</v>
      </c>
      <c r="J56">
        <v>0.55160047440000004</v>
      </c>
      <c r="K56">
        <v>0.59663781360000001</v>
      </c>
      <c r="L56">
        <v>0.1142874792</v>
      </c>
      <c r="M56">
        <v>0</v>
      </c>
      <c r="N56">
        <v>0</v>
      </c>
      <c r="O56">
        <v>0</v>
      </c>
      <c r="P56">
        <v>0.47841118560000001</v>
      </c>
      <c r="Q56">
        <v>0.58125407110000005</v>
      </c>
      <c r="R56">
        <v>0.55160047440000004</v>
      </c>
      <c r="S56">
        <v>0.59663781360000001</v>
      </c>
    </row>
    <row r="57" spans="1:19" x14ac:dyDescent="0.25">
      <c r="A57">
        <v>328</v>
      </c>
      <c r="B57">
        <v>2014</v>
      </c>
      <c r="C57">
        <v>-37</v>
      </c>
      <c r="D57">
        <v>0.64</v>
      </c>
      <c r="E57">
        <v>0.49</v>
      </c>
      <c r="F57">
        <v>0.34</v>
      </c>
      <c r="G57">
        <v>0.25</v>
      </c>
      <c r="H57">
        <v>0.172910808</v>
      </c>
      <c r="I57">
        <v>0.21112164829999999</v>
      </c>
      <c r="J57">
        <v>7.7210841599999996E-2</v>
      </c>
      <c r="K57">
        <v>0.75660834239999997</v>
      </c>
      <c r="L57">
        <v>0.37347765119999998</v>
      </c>
      <c r="M57">
        <v>0.47737877290000003</v>
      </c>
      <c r="N57">
        <v>0.40513867199999998</v>
      </c>
      <c r="O57">
        <v>0</v>
      </c>
      <c r="P57">
        <v>0.54638629920000004</v>
      </c>
      <c r="Q57">
        <v>0.68850042119999999</v>
      </c>
      <c r="R57">
        <v>0.48235001039999997</v>
      </c>
      <c r="S57">
        <v>0.75660834239999997</v>
      </c>
    </row>
    <row r="58" spans="1:19" x14ac:dyDescent="0.25">
      <c r="A58">
        <v>329</v>
      </c>
      <c r="B58">
        <v>2014</v>
      </c>
      <c r="C58">
        <v>-36</v>
      </c>
      <c r="D58">
        <v>0.83</v>
      </c>
      <c r="E58">
        <v>0.56000000000000005</v>
      </c>
      <c r="F58">
        <v>0.13</v>
      </c>
      <c r="G58">
        <v>-0.13</v>
      </c>
      <c r="H58">
        <v>0.21445128429999999</v>
      </c>
      <c r="I58">
        <v>0.68457019559999999</v>
      </c>
      <c r="J58">
        <v>0.37489120269999998</v>
      </c>
      <c r="K58">
        <v>0.68604714720000004</v>
      </c>
      <c r="L58">
        <v>0.52214632559999996</v>
      </c>
      <c r="M58">
        <v>0.2543543184</v>
      </c>
      <c r="N58">
        <v>0.21586374720000001</v>
      </c>
      <c r="O58">
        <v>0.12714965280000001</v>
      </c>
      <c r="P58">
        <v>0.73659081240000002</v>
      </c>
      <c r="Q58">
        <v>0.93892451399999999</v>
      </c>
      <c r="R58">
        <v>0.59075196480000003</v>
      </c>
      <c r="S58">
        <v>0.81319578479999999</v>
      </c>
    </row>
    <row r="59" spans="1:19" x14ac:dyDescent="0.25">
      <c r="A59">
        <v>330</v>
      </c>
      <c r="B59">
        <v>2014</v>
      </c>
      <c r="C59">
        <v>-35</v>
      </c>
      <c r="D59">
        <v>0.79</v>
      </c>
      <c r="E59">
        <v>0.53</v>
      </c>
      <c r="F59">
        <v>0.57999999999999996</v>
      </c>
      <c r="G59">
        <v>0.28999999999999998</v>
      </c>
      <c r="H59">
        <v>0.39538964160000001</v>
      </c>
      <c r="I59">
        <v>0.80359570160000005</v>
      </c>
      <c r="J59">
        <v>0.37108152</v>
      </c>
      <c r="K59">
        <v>0.90570836880000005</v>
      </c>
      <c r="L59">
        <v>0.42664281120000003</v>
      </c>
      <c r="M59">
        <v>0.32511720379999998</v>
      </c>
      <c r="N59">
        <v>0.27591832659999999</v>
      </c>
      <c r="O59">
        <v>1.4505652799999999E-2</v>
      </c>
      <c r="P59">
        <v>0.82203315480000005</v>
      </c>
      <c r="Q59">
        <v>1.1287129054</v>
      </c>
      <c r="R59">
        <v>0.64699601039999999</v>
      </c>
      <c r="S59">
        <v>0.92021678640000004</v>
      </c>
    </row>
    <row r="60" spans="1:19" x14ac:dyDescent="0.25">
      <c r="A60">
        <v>331</v>
      </c>
      <c r="B60">
        <v>2014</v>
      </c>
      <c r="C60">
        <v>-34</v>
      </c>
      <c r="D60">
        <v>1.23</v>
      </c>
      <c r="E60">
        <v>0.55000000000000004</v>
      </c>
      <c r="F60">
        <v>1.06</v>
      </c>
      <c r="G60">
        <v>0.3</v>
      </c>
      <c r="H60">
        <v>0.45899827199999998</v>
      </c>
      <c r="I60">
        <v>0.72778416739999996</v>
      </c>
      <c r="J60">
        <v>0.23356794959999999</v>
      </c>
      <c r="K60">
        <v>1.2397609439999999</v>
      </c>
      <c r="L60">
        <v>0.452417562</v>
      </c>
      <c r="M60">
        <v>0.52198112119999995</v>
      </c>
      <c r="N60">
        <v>0.44299149910000002</v>
      </c>
      <c r="O60">
        <v>0</v>
      </c>
      <c r="P60">
        <v>0.91141856639999996</v>
      </c>
      <c r="Q60">
        <v>1.2497652885999999</v>
      </c>
      <c r="R60">
        <v>0.67655779199999999</v>
      </c>
      <c r="S60">
        <v>1.2397609439999999</v>
      </c>
    </row>
    <row r="61" spans="1:19" x14ac:dyDescent="0.25">
      <c r="A61">
        <v>332</v>
      </c>
      <c r="B61">
        <v>2014</v>
      </c>
      <c r="C61">
        <v>-33</v>
      </c>
      <c r="D61">
        <v>1.48</v>
      </c>
      <c r="E61">
        <v>0.68</v>
      </c>
      <c r="F61">
        <v>0.84</v>
      </c>
      <c r="G61">
        <v>0.22</v>
      </c>
      <c r="H61">
        <v>0.62340132599999998</v>
      </c>
      <c r="I61">
        <v>0.49091480119999997</v>
      </c>
      <c r="J61">
        <v>8.0651267999999998E-2</v>
      </c>
      <c r="K61">
        <v>1.04283288</v>
      </c>
      <c r="L61">
        <v>0.2366314128</v>
      </c>
      <c r="M61">
        <v>0.64640981249999996</v>
      </c>
      <c r="N61">
        <v>0.54859082110000001</v>
      </c>
      <c r="O61">
        <v>0</v>
      </c>
      <c r="P61">
        <v>0.86003103670000003</v>
      </c>
      <c r="Q61">
        <v>1.1373246136999999</v>
      </c>
      <c r="R61">
        <v>0.62924687999999995</v>
      </c>
      <c r="S61">
        <v>1.04283288</v>
      </c>
    </row>
    <row r="62" spans="1:19" x14ac:dyDescent="0.25">
      <c r="A62">
        <v>333</v>
      </c>
      <c r="B62">
        <v>2014</v>
      </c>
      <c r="C62">
        <v>-32</v>
      </c>
      <c r="D62">
        <v>1.05</v>
      </c>
      <c r="E62">
        <v>0.54</v>
      </c>
      <c r="F62">
        <v>0.54</v>
      </c>
      <c r="G62">
        <v>0.3</v>
      </c>
      <c r="H62">
        <v>0.29052036720000002</v>
      </c>
      <c r="I62">
        <v>-0.15047625000000001</v>
      </c>
      <c r="J62">
        <v>-0.28459900799999999</v>
      </c>
      <c r="K62">
        <v>0.50463948240000001</v>
      </c>
      <c r="L62">
        <v>0.32212294489999999</v>
      </c>
      <c r="M62">
        <v>0.9113312777</v>
      </c>
      <c r="N62">
        <v>0.77342262480000001</v>
      </c>
      <c r="O62">
        <v>0.23949081650000001</v>
      </c>
      <c r="P62">
        <v>0.61264408749999999</v>
      </c>
      <c r="Q62">
        <v>0.76085502770000002</v>
      </c>
      <c r="R62">
        <v>0.48882208319999998</v>
      </c>
      <c r="S62">
        <v>0.74412881279999998</v>
      </c>
    </row>
    <row r="63" spans="1:19" x14ac:dyDescent="0.25">
      <c r="A63">
        <v>334</v>
      </c>
      <c r="B63">
        <v>2014</v>
      </c>
      <c r="C63">
        <v>-31</v>
      </c>
      <c r="D63">
        <v>0.27</v>
      </c>
      <c r="E63">
        <v>0.48</v>
      </c>
      <c r="F63">
        <v>0.83</v>
      </c>
      <c r="G63">
        <v>0.32</v>
      </c>
      <c r="H63">
        <v>0.10352254769999999</v>
      </c>
      <c r="I63">
        <v>0.1819434502</v>
      </c>
      <c r="J63">
        <v>0.20207452319999999</v>
      </c>
      <c r="K63">
        <v>0.58781393280000005</v>
      </c>
      <c r="L63">
        <v>0.1733434344</v>
      </c>
      <c r="M63">
        <v>0.124545054</v>
      </c>
      <c r="N63">
        <v>0.10569807589999999</v>
      </c>
      <c r="O63">
        <v>0</v>
      </c>
      <c r="P63">
        <v>0.2768676142</v>
      </c>
      <c r="Q63">
        <v>0.30648850420000001</v>
      </c>
      <c r="R63">
        <v>0.30777276240000001</v>
      </c>
      <c r="S63">
        <v>0.58781393280000005</v>
      </c>
    </row>
    <row r="64" spans="1:19" x14ac:dyDescent="0.25">
      <c r="A64">
        <v>335</v>
      </c>
      <c r="B64">
        <v>2014</v>
      </c>
      <c r="C64">
        <v>-30</v>
      </c>
      <c r="D64">
        <v>0.56000000000000005</v>
      </c>
      <c r="E64">
        <v>0.52</v>
      </c>
      <c r="F64">
        <v>0.71</v>
      </c>
      <c r="G64">
        <v>0.38</v>
      </c>
      <c r="H64">
        <v>0.21975269759999999</v>
      </c>
      <c r="I64">
        <v>-0.176480897</v>
      </c>
      <c r="J64">
        <v>-0.211033728</v>
      </c>
      <c r="K64">
        <v>-0.158247626</v>
      </c>
      <c r="L64">
        <v>0.19755470159999999</v>
      </c>
      <c r="M64">
        <v>0.80460868929999996</v>
      </c>
      <c r="N64">
        <v>0.68285000159999998</v>
      </c>
      <c r="O64">
        <v>0.85423971600000004</v>
      </c>
      <c r="P64">
        <v>0.41730789600000001</v>
      </c>
      <c r="Q64">
        <v>0.62812779259999996</v>
      </c>
      <c r="R64">
        <v>0.47182353119999998</v>
      </c>
      <c r="S64">
        <v>0.69599062079999996</v>
      </c>
    </row>
    <row r="65" spans="1:19" x14ac:dyDescent="0.25">
      <c r="A65">
        <v>336</v>
      </c>
      <c r="B65">
        <v>2014</v>
      </c>
      <c r="C65">
        <v>-29</v>
      </c>
      <c r="D65">
        <v>1.52</v>
      </c>
      <c r="E65">
        <v>0.56000000000000005</v>
      </c>
      <c r="F65">
        <v>0.42</v>
      </c>
      <c r="G65">
        <v>0.3</v>
      </c>
      <c r="H65">
        <v>-0.19006988</v>
      </c>
      <c r="I65">
        <v>0.67579605190000003</v>
      </c>
      <c r="J65">
        <v>0.45714557519999999</v>
      </c>
      <c r="K65">
        <v>9.9835459200000004E-2</v>
      </c>
      <c r="L65">
        <v>0.68613576340000004</v>
      </c>
      <c r="M65">
        <v>5.9456785200000001E-2</v>
      </c>
      <c r="N65">
        <v>5.0459392800000002E-2</v>
      </c>
      <c r="O65">
        <v>0.60614377919999995</v>
      </c>
      <c r="P65">
        <v>0.49606553520000002</v>
      </c>
      <c r="Q65">
        <v>0.7352528371</v>
      </c>
      <c r="R65">
        <v>0.50761067039999996</v>
      </c>
      <c r="S65">
        <v>0.70597880639999999</v>
      </c>
    </row>
    <row r="66" spans="1:19" x14ac:dyDescent="0.25">
      <c r="A66">
        <v>337</v>
      </c>
      <c r="B66">
        <v>2014</v>
      </c>
      <c r="C66">
        <v>-28</v>
      </c>
      <c r="D66">
        <v>0.41</v>
      </c>
      <c r="E66">
        <v>0.56999999999999995</v>
      </c>
      <c r="F66">
        <v>0.5</v>
      </c>
      <c r="G66">
        <v>0.35</v>
      </c>
      <c r="H66">
        <v>-2.5809926E-2</v>
      </c>
      <c r="I66">
        <v>0.61796534879999998</v>
      </c>
      <c r="J66">
        <v>0.4717292904</v>
      </c>
      <c r="K66">
        <v>0.12825409539999999</v>
      </c>
      <c r="L66">
        <v>0.52923937679999999</v>
      </c>
      <c r="M66">
        <v>0.1496109293</v>
      </c>
      <c r="N66">
        <v>0.1269708178</v>
      </c>
      <c r="O66">
        <v>0.57828218330000003</v>
      </c>
      <c r="P66">
        <v>0.50342800539999999</v>
      </c>
      <c r="Q66">
        <v>0.76757627809999995</v>
      </c>
      <c r="R66">
        <v>0.59869402559999996</v>
      </c>
      <c r="S66">
        <v>0.70653600000000005</v>
      </c>
    </row>
    <row r="67" spans="1:19" x14ac:dyDescent="0.25">
      <c r="A67">
        <v>338</v>
      </c>
      <c r="B67">
        <v>2014</v>
      </c>
      <c r="C67">
        <v>-27</v>
      </c>
      <c r="D67">
        <v>1.45</v>
      </c>
      <c r="E67">
        <v>0.62</v>
      </c>
      <c r="F67">
        <v>0.55000000000000004</v>
      </c>
      <c r="G67">
        <v>0.35</v>
      </c>
      <c r="H67">
        <v>0.63021993840000001</v>
      </c>
      <c r="I67">
        <v>0.15112624990000001</v>
      </c>
      <c r="J67">
        <v>8.7972631199999998E-2</v>
      </c>
      <c r="K67">
        <v>0.42688008719999998</v>
      </c>
      <c r="L67">
        <v>7.4306160000000001E-3</v>
      </c>
      <c r="M67">
        <v>0.76009593149999999</v>
      </c>
      <c r="N67">
        <v>0.64507320759999998</v>
      </c>
      <c r="O67">
        <v>0.27986011919999998</v>
      </c>
      <c r="P67">
        <v>0.63765187199999995</v>
      </c>
      <c r="Q67">
        <v>0.9112221814</v>
      </c>
      <c r="R67">
        <v>0.73304172720000005</v>
      </c>
      <c r="S67">
        <v>0.70673668560000003</v>
      </c>
    </row>
    <row r="68" spans="1:19" x14ac:dyDescent="0.25">
      <c r="A68">
        <v>339</v>
      </c>
      <c r="B68">
        <v>2014</v>
      </c>
      <c r="C68">
        <v>-26</v>
      </c>
      <c r="D68">
        <v>1.34</v>
      </c>
      <c r="E68">
        <v>0.57999999999999996</v>
      </c>
      <c r="F68">
        <v>0.18</v>
      </c>
      <c r="G68">
        <v>0.34</v>
      </c>
      <c r="H68">
        <v>0.50498421839999996</v>
      </c>
      <c r="I68">
        <v>0.59732426100000002</v>
      </c>
      <c r="J68">
        <v>0.56072079360000004</v>
      </c>
      <c r="K68">
        <v>0.52214327999999999</v>
      </c>
      <c r="L68">
        <v>0.103028328</v>
      </c>
      <c r="M68">
        <v>0.30512070419999998</v>
      </c>
      <c r="N68">
        <v>0.25894782910000003</v>
      </c>
      <c r="O68">
        <v>0.1686048912</v>
      </c>
      <c r="P68">
        <v>0.60801370629999996</v>
      </c>
      <c r="Q68">
        <v>0.90244496519999995</v>
      </c>
      <c r="R68">
        <v>0.81967466160000002</v>
      </c>
      <c r="S68">
        <v>0.69074778240000001</v>
      </c>
    </row>
    <row r="69" spans="1:19" x14ac:dyDescent="0.25">
      <c r="A69">
        <v>340</v>
      </c>
      <c r="B69">
        <v>2014</v>
      </c>
      <c r="C69">
        <v>-25</v>
      </c>
      <c r="D69">
        <v>0.43</v>
      </c>
      <c r="E69">
        <v>0.59</v>
      </c>
      <c r="F69">
        <v>0.8</v>
      </c>
      <c r="G69">
        <v>0.38</v>
      </c>
      <c r="H69">
        <v>0.65448907199999995</v>
      </c>
      <c r="I69">
        <v>0.70523153250000004</v>
      </c>
      <c r="J69">
        <v>0.73458655920000004</v>
      </c>
      <c r="K69">
        <v>0.43755271200000001</v>
      </c>
      <c r="L69">
        <v>0</v>
      </c>
      <c r="M69">
        <v>0.20281749869999999</v>
      </c>
      <c r="N69">
        <v>0.17212581860000001</v>
      </c>
      <c r="O69">
        <v>0.22846060369999999</v>
      </c>
      <c r="P69">
        <v>0.65448907199999995</v>
      </c>
      <c r="Q69">
        <v>0.90804903120000002</v>
      </c>
      <c r="R69">
        <v>0.90671104079999998</v>
      </c>
      <c r="S69">
        <v>0.66602453039999998</v>
      </c>
    </row>
    <row r="70" spans="1:19" x14ac:dyDescent="0.25">
      <c r="A70">
        <v>341</v>
      </c>
      <c r="B70">
        <v>2014</v>
      </c>
      <c r="C70">
        <v>-24</v>
      </c>
      <c r="D70">
        <v>0.63</v>
      </c>
      <c r="E70">
        <v>0.53</v>
      </c>
      <c r="F70">
        <v>0.39</v>
      </c>
      <c r="G70">
        <v>0.17</v>
      </c>
      <c r="H70">
        <v>0.32700674159999998</v>
      </c>
      <c r="I70">
        <v>0.64162368069999998</v>
      </c>
      <c r="J70">
        <v>0.79732367280000005</v>
      </c>
      <c r="K70">
        <v>0.64282057920000002</v>
      </c>
      <c r="L70">
        <v>0.21675917519999999</v>
      </c>
      <c r="M70">
        <v>0.24145303109999999</v>
      </c>
      <c r="N70">
        <v>0.2049147677</v>
      </c>
      <c r="O70">
        <v>0.1147596552</v>
      </c>
      <c r="P70">
        <v>0.54376697949999997</v>
      </c>
      <c r="Q70">
        <v>0.88307671180000002</v>
      </c>
      <c r="R70">
        <v>1.0022403456</v>
      </c>
      <c r="S70">
        <v>0.75758140080000003</v>
      </c>
    </row>
    <row r="71" spans="1:19" x14ac:dyDescent="0.25">
      <c r="A71">
        <v>342</v>
      </c>
      <c r="B71">
        <v>2014</v>
      </c>
      <c r="C71">
        <v>-23</v>
      </c>
      <c r="D71">
        <v>0.56000000000000005</v>
      </c>
      <c r="E71">
        <v>0.54</v>
      </c>
      <c r="F71">
        <v>0.35</v>
      </c>
      <c r="G71">
        <v>0.28000000000000003</v>
      </c>
      <c r="H71">
        <v>0.27503623440000002</v>
      </c>
      <c r="I71">
        <v>0.47267685250000002</v>
      </c>
      <c r="J71">
        <v>0.74943085679999999</v>
      </c>
      <c r="K71">
        <v>0.65374991999999998</v>
      </c>
      <c r="L71">
        <v>0.272187972</v>
      </c>
      <c r="M71">
        <v>0.41651703759999997</v>
      </c>
      <c r="N71">
        <v>0.35348693539999998</v>
      </c>
      <c r="O71">
        <v>0.27143228949999998</v>
      </c>
      <c r="P71">
        <v>0.54722327110000002</v>
      </c>
      <c r="Q71">
        <v>0.88919389010000005</v>
      </c>
      <c r="R71">
        <v>1.1029211856000001</v>
      </c>
      <c r="S71">
        <v>0.92518003439999996</v>
      </c>
    </row>
    <row r="72" spans="1:19" x14ac:dyDescent="0.25">
      <c r="A72">
        <v>343</v>
      </c>
      <c r="B72">
        <v>2014</v>
      </c>
      <c r="C72">
        <v>-22</v>
      </c>
      <c r="D72">
        <v>0.52</v>
      </c>
      <c r="E72">
        <v>0.56000000000000005</v>
      </c>
      <c r="F72">
        <v>0.39</v>
      </c>
      <c r="G72">
        <v>0.28000000000000003</v>
      </c>
      <c r="H72">
        <v>0.28137624480000001</v>
      </c>
      <c r="I72">
        <v>0.4396757255</v>
      </c>
      <c r="J72">
        <v>0.77207087519999995</v>
      </c>
      <c r="K72">
        <v>0.65904792479999996</v>
      </c>
      <c r="L72">
        <v>0.27341193600000002</v>
      </c>
      <c r="M72">
        <v>0.56325325189999997</v>
      </c>
      <c r="N72">
        <v>0.4780180591</v>
      </c>
      <c r="O72">
        <v>0.37695602880000001</v>
      </c>
      <c r="P72">
        <v>0.5547878892</v>
      </c>
      <c r="Q72">
        <v>1.0029289774000001</v>
      </c>
      <c r="R72">
        <v>1.2500930880000001</v>
      </c>
      <c r="S72">
        <v>1.0360037808</v>
      </c>
    </row>
    <row r="73" spans="1:19" x14ac:dyDescent="0.25">
      <c r="A73">
        <v>344</v>
      </c>
      <c r="B73">
        <v>2014</v>
      </c>
      <c r="C73">
        <v>-21</v>
      </c>
      <c r="D73">
        <v>-0.24</v>
      </c>
      <c r="E73">
        <v>0.65</v>
      </c>
      <c r="F73">
        <v>0.56999999999999995</v>
      </c>
      <c r="G73">
        <v>0.27</v>
      </c>
      <c r="H73">
        <v>0.61677460799999995</v>
      </c>
      <c r="I73">
        <v>0.7658333652</v>
      </c>
      <c r="J73">
        <v>1.075437432</v>
      </c>
      <c r="K73">
        <v>1.227420432</v>
      </c>
      <c r="L73">
        <v>0</v>
      </c>
      <c r="M73">
        <v>0.2662417406</v>
      </c>
      <c r="N73">
        <v>0.22595228640000001</v>
      </c>
      <c r="O73">
        <v>0</v>
      </c>
      <c r="P73">
        <v>0.61677460799999995</v>
      </c>
      <c r="Q73">
        <v>1.0320751057999999</v>
      </c>
      <c r="R73">
        <v>1.3013852472</v>
      </c>
      <c r="S73">
        <v>1.227420432</v>
      </c>
    </row>
    <row r="74" spans="1:19" x14ac:dyDescent="0.25">
      <c r="A74">
        <v>345</v>
      </c>
      <c r="B74">
        <v>2014</v>
      </c>
      <c r="C74">
        <v>-20</v>
      </c>
      <c r="D74">
        <v>-0.97</v>
      </c>
      <c r="E74">
        <v>0.71</v>
      </c>
      <c r="F74">
        <v>0.61</v>
      </c>
      <c r="G74">
        <v>0.27</v>
      </c>
      <c r="H74">
        <v>0.52813967760000002</v>
      </c>
      <c r="I74">
        <v>0.59673896199999998</v>
      </c>
      <c r="J74">
        <v>0.9277096104</v>
      </c>
      <c r="K74">
        <v>1.0864230192</v>
      </c>
      <c r="L74">
        <v>7.1067240000000004E-2</v>
      </c>
      <c r="M74">
        <v>0.4044921366</v>
      </c>
      <c r="N74">
        <v>0.34328172169999999</v>
      </c>
      <c r="O74">
        <v>0</v>
      </c>
      <c r="P74">
        <v>0.59920329309999998</v>
      </c>
      <c r="Q74">
        <v>1.0012310985999999</v>
      </c>
      <c r="R74">
        <v>1.2709925568</v>
      </c>
      <c r="S74">
        <v>1.0864230192</v>
      </c>
    </row>
    <row r="75" spans="1:19" x14ac:dyDescent="0.25">
      <c r="A75">
        <v>346</v>
      </c>
      <c r="B75">
        <v>2014</v>
      </c>
      <c r="C75">
        <v>-19</v>
      </c>
      <c r="D75">
        <v>-0.74</v>
      </c>
      <c r="E75">
        <v>0.71</v>
      </c>
      <c r="F75">
        <v>0.84</v>
      </c>
      <c r="G75">
        <v>0.28000000000000003</v>
      </c>
      <c r="H75">
        <v>0.48655965600000001</v>
      </c>
      <c r="I75">
        <v>0.37175192559999998</v>
      </c>
      <c r="J75">
        <v>0.75076891199999995</v>
      </c>
      <c r="K75">
        <v>0.48728106360000001</v>
      </c>
      <c r="L75">
        <v>8.7825988800000004E-2</v>
      </c>
      <c r="M75">
        <v>0.5594339586</v>
      </c>
      <c r="N75">
        <v>0.47477672640000002</v>
      </c>
      <c r="O75">
        <v>0.49408392960000003</v>
      </c>
      <c r="P75">
        <v>0.57438183460000003</v>
      </c>
      <c r="Q75">
        <v>0.93118588420000004</v>
      </c>
      <c r="R75">
        <v>1.2255485112</v>
      </c>
      <c r="S75">
        <v>0.98136340560000002</v>
      </c>
    </row>
    <row r="76" spans="1:19" x14ac:dyDescent="0.25">
      <c r="A76">
        <v>347</v>
      </c>
      <c r="B76">
        <v>2014</v>
      </c>
      <c r="C76">
        <v>-18</v>
      </c>
      <c r="D76">
        <v>0.42</v>
      </c>
      <c r="E76">
        <v>0.55000000000000004</v>
      </c>
      <c r="F76">
        <v>0.34</v>
      </c>
      <c r="G76">
        <v>0.28999999999999998</v>
      </c>
      <c r="H76">
        <v>-0.28477072799999997</v>
      </c>
      <c r="I76">
        <v>-0.19947838200000001</v>
      </c>
      <c r="J76">
        <v>0.28379909520000002</v>
      </c>
      <c r="K76">
        <v>0.2219981926</v>
      </c>
      <c r="L76">
        <v>0.66248454960000003</v>
      </c>
      <c r="M76">
        <v>0.7595727927</v>
      </c>
      <c r="N76">
        <v>0.64462923360000002</v>
      </c>
      <c r="O76">
        <v>0.53224464959999995</v>
      </c>
      <c r="P76">
        <v>0.37771266599999997</v>
      </c>
      <c r="Q76">
        <v>0.56009441090000001</v>
      </c>
      <c r="R76">
        <v>0.92842543440000003</v>
      </c>
      <c r="S76">
        <v>0.75424465439999999</v>
      </c>
    </row>
    <row r="77" spans="1:19" x14ac:dyDescent="0.25">
      <c r="A77">
        <v>348</v>
      </c>
      <c r="B77">
        <v>2014</v>
      </c>
      <c r="C77">
        <v>-17</v>
      </c>
      <c r="D77">
        <v>0.64</v>
      </c>
      <c r="E77">
        <v>0.48</v>
      </c>
      <c r="F77">
        <v>0.3</v>
      </c>
      <c r="G77">
        <v>0.28999999999999998</v>
      </c>
      <c r="H77">
        <v>-0.220822826</v>
      </c>
      <c r="I77">
        <v>-0.17176414400000001</v>
      </c>
      <c r="J77">
        <v>0.24050535119999999</v>
      </c>
      <c r="K77">
        <v>0.26803334159999997</v>
      </c>
      <c r="L77">
        <v>0.53102066400000003</v>
      </c>
      <c r="M77">
        <v>0.64752320819999998</v>
      </c>
      <c r="N77">
        <v>0.54953573040000003</v>
      </c>
      <c r="O77">
        <v>0.44253257039999999</v>
      </c>
      <c r="P77">
        <v>0.31019809250000002</v>
      </c>
      <c r="Q77">
        <v>0.47575906420000003</v>
      </c>
      <c r="R77">
        <v>0.79003684799999996</v>
      </c>
      <c r="S77">
        <v>0.71056787759999995</v>
      </c>
    </row>
    <row r="78" spans="1:19" x14ac:dyDescent="0.25">
      <c r="A78">
        <v>349</v>
      </c>
      <c r="B78">
        <v>2014</v>
      </c>
      <c r="C78">
        <v>-16</v>
      </c>
      <c r="D78">
        <v>0.4</v>
      </c>
      <c r="E78">
        <v>0.48</v>
      </c>
      <c r="F78">
        <v>0.42</v>
      </c>
      <c r="G78">
        <v>0.28999999999999998</v>
      </c>
      <c r="H78">
        <v>-0.32956492900000001</v>
      </c>
      <c r="I78">
        <v>2.5855249100000002E-2</v>
      </c>
      <c r="J78">
        <v>0.250757748</v>
      </c>
      <c r="K78">
        <v>0.33667697520000001</v>
      </c>
      <c r="L78">
        <v>0.64088111520000002</v>
      </c>
      <c r="M78">
        <v>0.4558987719</v>
      </c>
      <c r="N78">
        <v>0.38690916619999999</v>
      </c>
      <c r="O78">
        <v>0.38946491280000001</v>
      </c>
      <c r="P78">
        <v>0.31131914979999997</v>
      </c>
      <c r="Q78">
        <v>0.48175402099999998</v>
      </c>
      <c r="R78">
        <v>0.63766638720000002</v>
      </c>
      <c r="S78">
        <v>0.72613953360000005</v>
      </c>
    </row>
    <row r="79" spans="1:19" x14ac:dyDescent="0.25">
      <c r="A79">
        <v>350</v>
      </c>
      <c r="B79">
        <v>2014</v>
      </c>
      <c r="C79">
        <v>-15</v>
      </c>
      <c r="D79">
        <v>0.84</v>
      </c>
      <c r="E79">
        <v>0.52</v>
      </c>
      <c r="F79">
        <v>0.35</v>
      </c>
      <c r="G79">
        <v>0.28999999999999998</v>
      </c>
      <c r="H79">
        <v>-0.16107131199999999</v>
      </c>
      <c r="I79">
        <v>0.26210033389999998</v>
      </c>
      <c r="J79">
        <v>0.28377872580000002</v>
      </c>
      <c r="K79">
        <v>0.74351731679999999</v>
      </c>
      <c r="L79">
        <v>0.47995615580000001</v>
      </c>
      <c r="M79">
        <v>0.28705466839999999</v>
      </c>
      <c r="N79">
        <v>0.24361566479999999</v>
      </c>
      <c r="O79">
        <v>7.3724817600000006E-2</v>
      </c>
      <c r="P79">
        <v>0.31888644620000001</v>
      </c>
      <c r="Q79">
        <v>0.54915500230000003</v>
      </c>
      <c r="R79">
        <v>0.52739741520000005</v>
      </c>
      <c r="S79">
        <v>0.81724213440000004</v>
      </c>
    </row>
    <row r="80" spans="1:19" x14ac:dyDescent="0.25">
      <c r="A80">
        <v>351</v>
      </c>
      <c r="B80">
        <v>2014</v>
      </c>
      <c r="C80">
        <v>-14</v>
      </c>
      <c r="D80">
        <v>0.71</v>
      </c>
      <c r="E80">
        <v>0.5</v>
      </c>
      <c r="F80">
        <v>0.25</v>
      </c>
      <c r="G80">
        <v>0.28999999999999998</v>
      </c>
      <c r="H80">
        <v>-0.163124309</v>
      </c>
      <c r="I80">
        <v>0.4563173754</v>
      </c>
      <c r="J80">
        <v>0.2002938192</v>
      </c>
      <c r="K80">
        <v>0.70397899200000003</v>
      </c>
      <c r="L80">
        <v>0.50095424160000002</v>
      </c>
      <c r="M80">
        <v>0.1818388393</v>
      </c>
      <c r="N80">
        <v>0.1543217882</v>
      </c>
      <c r="O80">
        <v>0.14268763440000001</v>
      </c>
      <c r="P80">
        <v>0.3378300286</v>
      </c>
      <c r="Q80">
        <v>0.63815621469999995</v>
      </c>
      <c r="R80">
        <v>0.35461491119999999</v>
      </c>
      <c r="S80">
        <v>0.84666662640000001</v>
      </c>
    </row>
    <row r="81" spans="1:19" x14ac:dyDescent="0.25">
      <c r="A81">
        <v>352</v>
      </c>
      <c r="B81">
        <v>2014</v>
      </c>
      <c r="C81">
        <v>-13</v>
      </c>
      <c r="D81">
        <v>0.36</v>
      </c>
      <c r="E81">
        <v>0.56999999999999995</v>
      </c>
      <c r="F81">
        <v>0.17</v>
      </c>
      <c r="G81">
        <v>0.28000000000000003</v>
      </c>
      <c r="H81">
        <v>5.2531718400000003E-2</v>
      </c>
      <c r="I81">
        <v>0.22119375629999999</v>
      </c>
      <c r="J81">
        <v>-0.118606898</v>
      </c>
      <c r="K81">
        <v>0.76850862480000004</v>
      </c>
      <c r="L81">
        <v>0.35148720960000002</v>
      </c>
      <c r="M81">
        <v>0.46593932230000001</v>
      </c>
      <c r="N81">
        <v>0.39543031439999998</v>
      </c>
      <c r="O81">
        <v>7.8360263999999999E-2</v>
      </c>
      <c r="P81">
        <v>0.40402105989999998</v>
      </c>
      <c r="Q81">
        <v>0.68713307859999995</v>
      </c>
      <c r="R81">
        <v>0.276821496</v>
      </c>
      <c r="S81">
        <v>0.8468688888</v>
      </c>
    </row>
    <row r="82" spans="1:19" x14ac:dyDescent="0.25">
      <c r="A82">
        <v>353</v>
      </c>
      <c r="B82">
        <v>2014</v>
      </c>
      <c r="C82">
        <v>-12</v>
      </c>
      <c r="D82">
        <v>0.57999999999999996</v>
      </c>
      <c r="E82">
        <v>0.5</v>
      </c>
      <c r="F82">
        <v>0.56999999999999995</v>
      </c>
      <c r="G82">
        <v>0.18</v>
      </c>
      <c r="H82">
        <v>8.6850640800000004E-2</v>
      </c>
      <c r="I82">
        <v>0.48979965110000001</v>
      </c>
      <c r="J82">
        <v>0.11760212019999999</v>
      </c>
      <c r="K82">
        <v>0.81109032479999998</v>
      </c>
      <c r="L82">
        <v>0.29819639889999999</v>
      </c>
      <c r="M82">
        <v>0.1927452613</v>
      </c>
      <c r="N82">
        <v>0.16357777849999999</v>
      </c>
      <c r="O82">
        <v>5.6506248000000002E-2</v>
      </c>
      <c r="P82">
        <v>0.38504732829999999</v>
      </c>
      <c r="Q82">
        <v>0.68254491240000004</v>
      </c>
      <c r="R82">
        <v>0.28117689839999999</v>
      </c>
      <c r="S82">
        <v>0.86759657280000002</v>
      </c>
    </row>
    <row r="83" spans="1:19" x14ac:dyDescent="0.25">
      <c r="A83">
        <v>354</v>
      </c>
      <c r="B83">
        <v>2014</v>
      </c>
      <c r="C83">
        <v>-11</v>
      </c>
      <c r="D83">
        <v>0.56000000000000005</v>
      </c>
      <c r="E83">
        <v>0.48</v>
      </c>
      <c r="F83">
        <v>0.3</v>
      </c>
      <c r="G83">
        <v>0.32</v>
      </c>
      <c r="H83">
        <v>0.114386472</v>
      </c>
      <c r="I83">
        <v>0.27954573849999997</v>
      </c>
      <c r="J83">
        <v>-5.2109093000000002E-2</v>
      </c>
      <c r="K83">
        <v>0.81964771780000001</v>
      </c>
      <c r="L83">
        <v>0.27088818980000001</v>
      </c>
      <c r="M83">
        <v>0.39442779929999999</v>
      </c>
      <c r="N83">
        <v>0.33474038620000002</v>
      </c>
      <c r="O83">
        <v>5.3523512600000003E-2</v>
      </c>
      <c r="P83">
        <v>0.38527706379999999</v>
      </c>
      <c r="Q83">
        <v>0.67397353780000002</v>
      </c>
      <c r="R83">
        <v>0.28263096720000003</v>
      </c>
      <c r="S83">
        <v>0.8731712304</v>
      </c>
    </row>
    <row r="84" spans="1:19" x14ac:dyDescent="0.25">
      <c r="A84">
        <v>355</v>
      </c>
      <c r="B84">
        <v>2014</v>
      </c>
      <c r="C84">
        <v>-10</v>
      </c>
      <c r="D84">
        <v>0.52</v>
      </c>
      <c r="E84">
        <v>0.65</v>
      </c>
      <c r="F84">
        <v>0.12</v>
      </c>
      <c r="G84">
        <v>0.24</v>
      </c>
      <c r="H84">
        <v>0.43747192800000001</v>
      </c>
      <c r="I84">
        <v>0.54818744760000004</v>
      </c>
      <c r="J84">
        <v>8.3576880000000006E-2</v>
      </c>
      <c r="K84">
        <v>0.9013011782</v>
      </c>
      <c r="L84">
        <v>0</v>
      </c>
      <c r="M84">
        <v>0.2759000962</v>
      </c>
      <c r="N84">
        <v>0.23414907600000001</v>
      </c>
      <c r="O84">
        <v>5.5577115400000002E-2</v>
      </c>
      <c r="P84">
        <v>0.43747192800000001</v>
      </c>
      <c r="Q84">
        <v>0.82408754380000004</v>
      </c>
      <c r="R84">
        <v>0.31772628000000003</v>
      </c>
      <c r="S84">
        <v>0.95687829359999999</v>
      </c>
    </row>
    <row r="85" spans="1:19" x14ac:dyDescent="0.25">
      <c r="A85">
        <v>356</v>
      </c>
      <c r="B85">
        <v>2014</v>
      </c>
      <c r="C85">
        <v>-9</v>
      </c>
      <c r="D85">
        <v>0.59</v>
      </c>
      <c r="E85">
        <v>0.56000000000000005</v>
      </c>
      <c r="F85">
        <v>0.54</v>
      </c>
      <c r="G85">
        <v>0.24</v>
      </c>
      <c r="H85">
        <v>-0.226058904</v>
      </c>
      <c r="I85">
        <v>0.63325336899999995</v>
      </c>
      <c r="J85">
        <v>0.47220017040000001</v>
      </c>
      <c r="K85">
        <v>0.72471559249999995</v>
      </c>
      <c r="L85">
        <v>0.56528706380000004</v>
      </c>
      <c r="M85">
        <v>0</v>
      </c>
      <c r="N85">
        <v>0</v>
      </c>
      <c r="O85">
        <v>0.1233961387</v>
      </c>
      <c r="P85">
        <v>0.33922936510000001</v>
      </c>
      <c r="Q85">
        <v>0.63325336899999995</v>
      </c>
      <c r="R85">
        <v>0.47220017040000001</v>
      </c>
      <c r="S85">
        <v>0.84811173120000005</v>
      </c>
    </row>
    <row r="86" spans="1:19" x14ac:dyDescent="0.25">
      <c r="A86">
        <v>357</v>
      </c>
      <c r="B86">
        <v>2014</v>
      </c>
      <c r="C86">
        <v>-8</v>
      </c>
      <c r="D86">
        <v>0.55000000000000004</v>
      </c>
      <c r="E86">
        <v>0.51</v>
      </c>
      <c r="F86">
        <v>0.26</v>
      </c>
      <c r="G86">
        <v>0.28000000000000003</v>
      </c>
      <c r="H86">
        <v>-0.42132283700000001</v>
      </c>
      <c r="I86">
        <v>0.49983118900000001</v>
      </c>
      <c r="J86">
        <v>0.22447817279999999</v>
      </c>
      <c r="K86">
        <v>0.71303683539999996</v>
      </c>
      <c r="L86">
        <v>0.70782098400000004</v>
      </c>
      <c r="M86">
        <v>0.13340093850000001</v>
      </c>
      <c r="N86">
        <v>0.1132138296</v>
      </c>
      <c r="O86">
        <v>0.144692879</v>
      </c>
      <c r="P86">
        <v>0.28649860059999999</v>
      </c>
      <c r="Q86">
        <v>0.63323212750000002</v>
      </c>
      <c r="R86">
        <v>0.33768802799999997</v>
      </c>
      <c r="S86">
        <v>0.85772971440000001</v>
      </c>
    </row>
    <row r="87" spans="1:19" x14ac:dyDescent="0.25">
      <c r="A87">
        <v>358</v>
      </c>
      <c r="B87">
        <v>2014</v>
      </c>
      <c r="C87">
        <v>-7</v>
      </c>
      <c r="D87">
        <v>0.64</v>
      </c>
      <c r="E87">
        <v>0.62</v>
      </c>
      <c r="F87">
        <v>0.45</v>
      </c>
      <c r="G87">
        <v>0.28999999999999998</v>
      </c>
      <c r="H87">
        <v>-0.215462441</v>
      </c>
      <c r="I87">
        <v>0.28195154950000001</v>
      </c>
      <c r="J87">
        <v>1.4736880799999999E-2</v>
      </c>
      <c r="K87">
        <v>0.85231650820000004</v>
      </c>
      <c r="L87">
        <v>0.51734998080000005</v>
      </c>
      <c r="M87">
        <v>0.43798055879999997</v>
      </c>
      <c r="N87">
        <v>0.3717024552</v>
      </c>
      <c r="O87">
        <v>5.0261502200000002E-2</v>
      </c>
      <c r="P87">
        <v>0.3018881102</v>
      </c>
      <c r="Q87">
        <v>0.71993210829999998</v>
      </c>
      <c r="R87">
        <v>0.3864390768</v>
      </c>
      <c r="S87">
        <v>0.90257801039999996</v>
      </c>
    </row>
    <row r="88" spans="1:19" x14ac:dyDescent="0.25">
      <c r="A88">
        <v>359</v>
      </c>
      <c r="B88">
        <v>2014</v>
      </c>
      <c r="C88">
        <v>-6</v>
      </c>
      <c r="D88">
        <v>0.66</v>
      </c>
      <c r="E88">
        <v>0.53</v>
      </c>
      <c r="F88">
        <v>0.26</v>
      </c>
      <c r="G88">
        <v>0.24</v>
      </c>
      <c r="H88">
        <v>-0.65009329900000001</v>
      </c>
      <c r="I88">
        <v>0.30808800390000002</v>
      </c>
      <c r="J88">
        <v>0.2427690096</v>
      </c>
      <c r="K88">
        <v>0.51098910480000004</v>
      </c>
      <c r="L88">
        <v>0.85257576000000002</v>
      </c>
      <c r="M88">
        <v>4.2553228700000001E-2</v>
      </c>
      <c r="N88">
        <v>3.6113793800000002E-2</v>
      </c>
      <c r="O88">
        <v>0.13091261039999999</v>
      </c>
      <c r="P88">
        <v>0.20248316059999999</v>
      </c>
      <c r="Q88">
        <v>0.35064123260000002</v>
      </c>
      <c r="R88">
        <v>0.2788840152</v>
      </c>
      <c r="S88">
        <v>0.64190171519999994</v>
      </c>
    </row>
    <row r="89" spans="1:19" x14ac:dyDescent="0.25">
      <c r="A89">
        <v>360</v>
      </c>
      <c r="B89">
        <v>2014</v>
      </c>
      <c r="C89">
        <v>-5</v>
      </c>
      <c r="D89">
        <v>0.7</v>
      </c>
      <c r="E89">
        <v>0.49</v>
      </c>
      <c r="F89">
        <v>0.42</v>
      </c>
      <c r="G89">
        <v>0.24</v>
      </c>
      <c r="H89">
        <v>-0.31888071400000001</v>
      </c>
      <c r="I89">
        <v>5.86886727E-2</v>
      </c>
      <c r="J89">
        <v>4.6944597599999999E-2</v>
      </c>
      <c r="K89">
        <v>0.54315035349999996</v>
      </c>
      <c r="L89">
        <v>0.51567744959999995</v>
      </c>
      <c r="M89">
        <v>0.29611016470000001</v>
      </c>
      <c r="N89">
        <v>0.25130082380000002</v>
      </c>
      <c r="O89">
        <v>0.1000069697</v>
      </c>
      <c r="P89">
        <v>0.1967929366</v>
      </c>
      <c r="Q89">
        <v>0.35479883740000001</v>
      </c>
      <c r="R89">
        <v>0.29824394399999998</v>
      </c>
      <c r="S89">
        <v>0.64315732319999996</v>
      </c>
    </row>
    <row r="90" spans="1:19" x14ac:dyDescent="0.25">
      <c r="A90">
        <v>361</v>
      </c>
      <c r="B90">
        <v>2014</v>
      </c>
      <c r="C90">
        <v>-4</v>
      </c>
      <c r="D90">
        <v>0.46</v>
      </c>
      <c r="E90">
        <v>0.5</v>
      </c>
      <c r="F90">
        <v>0.32</v>
      </c>
      <c r="G90">
        <v>0.24</v>
      </c>
      <c r="H90">
        <v>-0.86028311300000004</v>
      </c>
      <c r="I90">
        <v>-0.15176573300000001</v>
      </c>
      <c r="J90">
        <v>-0.14560276999999999</v>
      </c>
      <c r="K90">
        <v>0.54774844060000005</v>
      </c>
      <c r="L90">
        <v>1.0823062320000001</v>
      </c>
      <c r="M90">
        <v>0.56828221379999999</v>
      </c>
      <c r="N90">
        <v>0.48228600529999999</v>
      </c>
      <c r="O90">
        <v>0.1201770626</v>
      </c>
      <c r="P90">
        <v>0.22202206269999999</v>
      </c>
      <c r="Q90">
        <v>0.41651648060000002</v>
      </c>
      <c r="R90">
        <v>0.33668330400000002</v>
      </c>
      <c r="S90">
        <v>0.66792550319999999</v>
      </c>
    </row>
    <row r="91" spans="1:19" x14ac:dyDescent="0.25">
      <c r="A91">
        <v>362</v>
      </c>
      <c r="B91">
        <v>2014</v>
      </c>
      <c r="C91">
        <v>-3</v>
      </c>
      <c r="D91">
        <v>0.61</v>
      </c>
      <c r="E91">
        <v>0.53</v>
      </c>
      <c r="F91">
        <v>0.64</v>
      </c>
      <c r="G91">
        <v>0.24</v>
      </c>
      <c r="H91">
        <v>-0.65092476300000002</v>
      </c>
      <c r="I91">
        <v>0.4344467897</v>
      </c>
      <c r="J91">
        <v>0.42193677600000001</v>
      </c>
      <c r="K91">
        <v>0.61084965020000004</v>
      </c>
      <c r="L91">
        <v>0.874415736</v>
      </c>
      <c r="M91">
        <v>0</v>
      </c>
      <c r="N91">
        <v>0</v>
      </c>
      <c r="O91">
        <v>0.1005414682</v>
      </c>
      <c r="P91">
        <v>0.22349272249999999</v>
      </c>
      <c r="Q91">
        <v>0.4344467897</v>
      </c>
      <c r="R91">
        <v>0.42193677600000001</v>
      </c>
      <c r="S91">
        <v>0.71139111840000002</v>
      </c>
    </row>
    <row r="92" spans="1:19" x14ac:dyDescent="0.25">
      <c r="A92">
        <v>363</v>
      </c>
      <c r="B92">
        <v>2014</v>
      </c>
      <c r="C92">
        <v>-2</v>
      </c>
      <c r="D92">
        <v>0.93</v>
      </c>
      <c r="E92">
        <v>0.48</v>
      </c>
      <c r="F92">
        <v>0.62</v>
      </c>
      <c r="G92">
        <v>0.25</v>
      </c>
      <c r="H92">
        <v>-0.56879895599999997</v>
      </c>
      <c r="I92">
        <v>-4.0265531E-2</v>
      </c>
      <c r="J92">
        <v>1.0511013600000001E-2</v>
      </c>
      <c r="K92">
        <v>0.53282212559999997</v>
      </c>
      <c r="L92">
        <v>0.71813690640000005</v>
      </c>
      <c r="M92">
        <v>0.33129709699999998</v>
      </c>
      <c r="N92">
        <v>0.28116303770000001</v>
      </c>
      <c r="O92">
        <v>7.79944464E-2</v>
      </c>
      <c r="P92">
        <v>0.14933804540000001</v>
      </c>
      <c r="Q92">
        <v>0.2910315658</v>
      </c>
      <c r="R92">
        <v>0.29167484399999999</v>
      </c>
      <c r="S92">
        <v>0.61081657199999995</v>
      </c>
    </row>
    <row r="93" spans="1:19" x14ac:dyDescent="0.25">
      <c r="A93">
        <v>364</v>
      </c>
      <c r="B93">
        <v>2014</v>
      </c>
      <c r="C93">
        <v>-1</v>
      </c>
      <c r="D93">
        <v>0.98</v>
      </c>
      <c r="E93">
        <v>0.44</v>
      </c>
      <c r="F93">
        <v>0.44</v>
      </c>
      <c r="G93">
        <v>0.24</v>
      </c>
      <c r="H93">
        <v>-0.25655067399999998</v>
      </c>
      <c r="I93">
        <v>0.17295132960000001</v>
      </c>
      <c r="J93">
        <v>0.32624930299999999</v>
      </c>
      <c r="K93">
        <v>0.39941894880000001</v>
      </c>
      <c r="L93">
        <v>0.34965000000000002</v>
      </c>
      <c r="M93">
        <v>0</v>
      </c>
      <c r="N93">
        <v>0</v>
      </c>
      <c r="O93">
        <v>7.2932875199999997E-2</v>
      </c>
      <c r="P93">
        <v>9.3095606900000002E-2</v>
      </c>
      <c r="Q93">
        <v>0.17295132960000001</v>
      </c>
      <c r="R93">
        <v>0.32624930299999999</v>
      </c>
      <c r="S93">
        <v>0.47235182399999998</v>
      </c>
    </row>
    <row r="94" spans="1:19" x14ac:dyDescent="0.25">
      <c r="A94">
        <v>365</v>
      </c>
      <c r="B94">
        <v>2014</v>
      </c>
      <c r="C94">
        <v>0</v>
      </c>
      <c r="D94">
        <v>1.01</v>
      </c>
      <c r="E94">
        <v>0.43</v>
      </c>
      <c r="F94">
        <v>0.19</v>
      </c>
      <c r="G94">
        <v>0.25</v>
      </c>
      <c r="H94">
        <v>-0.41002755099999999</v>
      </c>
      <c r="I94">
        <v>0.15348155620000001</v>
      </c>
      <c r="J94">
        <v>0.25331006449999999</v>
      </c>
      <c r="K94">
        <v>0.4062176374</v>
      </c>
      <c r="L94">
        <v>0.47059521050000003</v>
      </c>
      <c r="M94">
        <v>0</v>
      </c>
      <c r="N94">
        <v>0</v>
      </c>
      <c r="O94">
        <v>7.5235152200000002E-2</v>
      </c>
      <c r="P94">
        <v>6.0564415000000003E-2</v>
      </c>
      <c r="Q94">
        <v>0.15348155620000001</v>
      </c>
      <c r="R94">
        <v>0.25331006449999999</v>
      </c>
      <c r="S94">
        <v>0.48145278959999999</v>
      </c>
    </row>
    <row r="95" spans="1:19" x14ac:dyDescent="0.25">
      <c r="A95">
        <v>1</v>
      </c>
      <c r="B95">
        <v>2015</v>
      </c>
      <c r="C95">
        <v>1</v>
      </c>
      <c r="D95">
        <v>0.98</v>
      </c>
      <c r="E95">
        <v>0.42</v>
      </c>
      <c r="F95">
        <v>0.08</v>
      </c>
      <c r="G95">
        <v>0.26</v>
      </c>
      <c r="H95">
        <v>-0.10388831</v>
      </c>
      <c r="I95">
        <v>0.19555704069999999</v>
      </c>
      <c r="J95">
        <v>0.48532435200000001</v>
      </c>
      <c r="K95">
        <v>0.52340908320000001</v>
      </c>
      <c r="L95">
        <v>0.16561519199999999</v>
      </c>
      <c r="M95">
        <v>0</v>
      </c>
      <c r="N95">
        <v>0</v>
      </c>
      <c r="O95">
        <v>0.13243296960000001</v>
      </c>
      <c r="P95">
        <v>6.1726309200000003E-2</v>
      </c>
      <c r="Q95">
        <v>0.19555704069999999</v>
      </c>
      <c r="R95">
        <v>0.48532435200000001</v>
      </c>
      <c r="S95">
        <v>0.65584205279999996</v>
      </c>
    </row>
    <row r="96" spans="1:19" x14ac:dyDescent="0.25">
      <c r="A96">
        <v>2</v>
      </c>
      <c r="B96">
        <v>2015</v>
      </c>
      <c r="C96">
        <v>2</v>
      </c>
      <c r="D96">
        <v>0.97</v>
      </c>
      <c r="E96">
        <v>0.42</v>
      </c>
      <c r="F96">
        <v>0</v>
      </c>
      <c r="G96">
        <v>0.25</v>
      </c>
      <c r="H96">
        <v>-0.27050605999999999</v>
      </c>
      <c r="I96">
        <v>0.27885636499999999</v>
      </c>
      <c r="J96">
        <v>0.38773544399999998</v>
      </c>
      <c r="K96">
        <v>0.59272569720000001</v>
      </c>
      <c r="L96">
        <v>0.34531937709999999</v>
      </c>
      <c r="M96">
        <v>0</v>
      </c>
      <c r="N96">
        <v>0</v>
      </c>
      <c r="O96">
        <v>0.1744632324</v>
      </c>
      <c r="P96">
        <v>7.4815688899999996E-2</v>
      </c>
      <c r="Q96">
        <v>0.27885636499999999</v>
      </c>
      <c r="R96">
        <v>0.38773544399999998</v>
      </c>
      <c r="S96">
        <v>0.76718892959999996</v>
      </c>
    </row>
    <row r="97" spans="1:19" x14ac:dyDescent="0.25">
      <c r="A97">
        <v>3</v>
      </c>
      <c r="B97">
        <v>2015</v>
      </c>
      <c r="C97">
        <v>3</v>
      </c>
      <c r="D97">
        <v>0.73</v>
      </c>
      <c r="E97">
        <v>0.43</v>
      </c>
      <c r="F97">
        <v>0.14000000000000001</v>
      </c>
      <c r="G97">
        <v>0.25</v>
      </c>
      <c r="H97">
        <v>-0.84964725799999996</v>
      </c>
      <c r="I97">
        <v>0.53155698340000002</v>
      </c>
      <c r="J97">
        <v>0.50812498800000006</v>
      </c>
      <c r="K97">
        <v>0.64798271139999997</v>
      </c>
      <c r="L97">
        <v>1.0108797839999999</v>
      </c>
      <c r="M97">
        <v>0</v>
      </c>
      <c r="N97">
        <v>0</v>
      </c>
      <c r="O97">
        <v>0.14815613659999999</v>
      </c>
      <c r="P97">
        <v>0.16123421739999999</v>
      </c>
      <c r="Q97">
        <v>0.53155698340000002</v>
      </c>
      <c r="R97">
        <v>0.50812498800000006</v>
      </c>
      <c r="S97">
        <v>0.79613884800000001</v>
      </c>
    </row>
    <row r="98" spans="1:19" x14ac:dyDescent="0.25">
      <c r="A98">
        <v>4</v>
      </c>
      <c r="B98">
        <v>2015</v>
      </c>
      <c r="C98">
        <v>4</v>
      </c>
      <c r="D98">
        <v>0.61</v>
      </c>
      <c r="E98">
        <v>0.48</v>
      </c>
      <c r="F98">
        <v>0.69</v>
      </c>
      <c r="G98">
        <v>0.26</v>
      </c>
      <c r="H98">
        <v>-0.48170626599999999</v>
      </c>
      <c r="I98">
        <v>0.47776370359999998</v>
      </c>
      <c r="J98">
        <v>0.25902538130000002</v>
      </c>
      <c r="K98">
        <v>0.75253499280000002</v>
      </c>
      <c r="L98">
        <v>0.69568342169999997</v>
      </c>
      <c r="M98">
        <v>0.16393628060000001</v>
      </c>
      <c r="N98">
        <v>0.1391283626</v>
      </c>
      <c r="O98">
        <v>0.12358491839999999</v>
      </c>
      <c r="P98">
        <v>0.21397774750000001</v>
      </c>
      <c r="Q98">
        <v>0.64169998419999996</v>
      </c>
      <c r="R98">
        <v>0.39815422560000002</v>
      </c>
      <c r="S98">
        <v>0.87611991119999999</v>
      </c>
    </row>
    <row r="99" spans="1:19" x14ac:dyDescent="0.25">
      <c r="A99">
        <v>5</v>
      </c>
      <c r="B99">
        <v>2015</v>
      </c>
      <c r="C99">
        <v>5</v>
      </c>
      <c r="D99">
        <v>-0.19</v>
      </c>
      <c r="E99">
        <v>0.55000000000000004</v>
      </c>
      <c r="F99">
        <v>1.67</v>
      </c>
      <c r="G99">
        <v>0.32</v>
      </c>
      <c r="H99">
        <v>0.23964476830000001</v>
      </c>
      <c r="I99">
        <v>0.39454271159999998</v>
      </c>
      <c r="J99">
        <v>0.1070301816</v>
      </c>
      <c r="K99">
        <v>0.92274100560000005</v>
      </c>
      <c r="L99">
        <v>6.1364714399999999E-2</v>
      </c>
      <c r="M99">
        <v>0.47470947959999998</v>
      </c>
      <c r="N99">
        <v>0.40287331370000001</v>
      </c>
      <c r="O99">
        <v>9.4104936E-2</v>
      </c>
      <c r="P99">
        <v>0.30100930129999998</v>
      </c>
      <c r="Q99">
        <v>0.86925219119999997</v>
      </c>
      <c r="R99">
        <v>0.50989828319999997</v>
      </c>
      <c r="S99">
        <v>1.0168459416</v>
      </c>
    </row>
    <row r="100" spans="1:19" x14ac:dyDescent="0.25">
      <c r="A100">
        <v>6</v>
      </c>
      <c r="B100">
        <v>2015</v>
      </c>
      <c r="C100">
        <v>6</v>
      </c>
      <c r="D100">
        <v>0.32</v>
      </c>
      <c r="E100">
        <v>0.54</v>
      </c>
      <c r="F100">
        <v>0.09</v>
      </c>
      <c r="G100">
        <v>0.33</v>
      </c>
      <c r="H100">
        <v>-2.8786300000000002E-4</v>
      </c>
      <c r="I100">
        <v>0.94593899739999998</v>
      </c>
      <c r="J100">
        <v>0.73513478880000005</v>
      </c>
      <c r="K100">
        <v>1.0805057208</v>
      </c>
      <c r="L100">
        <v>0.26318725180000002</v>
      </c>
      <c r="M100">
        <v>0</v>
      </c>
      <c r="N100">
        <v>0</v>
      </c>
      <c r="O100">
        <v>0.13441157279999999</v>
      </c>
      <c r="P100">
        <v>0.26289995900000002</v>
      </c>
      <c r="Q100">
        <v>0.94593899739999998</v>
      </c>
      <c r="R100">
        <v>0.73513478880000005</v>
      </c>
      <c r="S100">
        <v>1.2149172935999999</v>
      </c>
    </row>
    <row r="101" spans="1:19" x14ac:dyDescent="0.25">
      <c r="A101">
        <v>7</v>
      </c>
      <c r="B101">
        <v>2015</v>
      </c>
      <c r="C101">
        <v>7</v>
      </c>
      <c r="D101">
        <v>0.27</v>
      </c>
      <c r="E101">
        <v>0.52</v>
      </c>
      <c r="F101">
        <v>0.16</v>
      </c>
      <c r="G101">
        <v>0.31</v>
      </c>
      <c r="H101">
        <v>-0.10119956400000001</v>
      </c>
      <c r="I101">
        <v>0.8620791444</v>
      </c>
      <c r="J101">
        <v>0.90124820640000003</v>
      </c>
      <c r="K101">
        <v>1.0683940608</v>
      </c>
      <c r="L101">
        <v>0.33954173520000003</v>
      </c>
      <c r="M101">
        <v>0</v>
      </c>
      <c r="N101">
        <v>0</v>
      </c>
      <c r="O101">
        <v>0.15745121279999999</v>
      </c>
      <c r="P101">
        <v>0.23833775879999999</v>
      </c>
      <c r="Q101">
        <v>0.8620791444</v>
      </c>
      <c r="R101">
        <v>0.90124820640000003</v>
      </c>
      <c r="S101">
        <v>1.2258452736000001</v>
      </c>
    </row>
    <row r="102" spans="1:19" x14ac:dyDescent="0.25">
      <c r="A102">
        <v>8</v>
      </c>
      <c r="B102">
        <v>2015</v>
      </c>
      <c r="C102">
        <v>8</v>
      </c>
      <c r="D102">
        <v>0.25</v>
      </c>
      <c r="E102">
        <v>0.53</v>
      </c>
      <c r="F102">
        <v>7.0000000000000007E-2</v>
      </c>
      <c r="G102">
        <v>0.25</v>
      </c>
      <c r="H102">
        <v>-5.6505053999999999E-2</v>
      </c>
      <c r="I102">
        <v>0.85558743500000001</v>
      </c>
      <c r="J102">
        <v>0.60268840339999996</v>
      </c>
      <c r="K102">
        <v>1.0409050151999999</v>
      </c>
      <c r="L102">
        <v>0.2692775543</v>
      </c>
      <c r="M102">
        <v>0</v>
      </c>
      <c r="N102">
        <v>0</v>
      </c>
      <c r="O102">
        <v>0.15576926399999999</v>
      </c>
      <c r="P102">
        <v>0.21277485860000001</v>
      </c>
      <c r="Q102">
        <v>0.85558743500000001</v>
      </c>
      <c r="R102">
        <v>0.60268840339999996</v>
      </c>
      <c r="S102">
        <v>1.1966742792</v>
      </c>
    </row>
    <row r="103" spans="1:19" x14ac:dyDescent="0.25">
      <c r="A103">
        <v>9</v>
      </c>
      <c r="B103">
        <v>2015</v>
      </c>
      <c r="C103">
        <v>9</v>
      </c>
      <c r="D103">
        <v>0.26</v>
      </c>
      <c r="E103">
        <v>0.52</v>
      </c>
      <c r="F103">
        <v>0.23</v>
      </c>
      <c r="G103">
        <v>0.27</v>
      </c>
      <c r="H103">
        <v>-0.80591183300000002</v>
      </c>
      <c r="I103">
        <v>0.44018511459999998</v>
      </c>
      <c r="J103">
        <v>0.12940721999999999</v>
      </c>
      <c r="K103">
        <v>0.93186741169999998</v>
      </c>
      <c r="L103">
        <v>0.95426730719999997</v>
      </c>
      <c r="M103">
        <v>0.1203687542</v>
      </c>
      <c r="N103">
        <v>0.10215376130000001</v>
      </c>
      <c r="O103">
        <v>0.15420162670000001</v>
      </c>
      <c r="P103">
        <v>0.14835533619999999</v>
      </c>
      <c r="Q103">
        <v>0.56055386880000002</v>
      </c>
      <c r="R103">
        <v>0.2315622168</v>
      </c>
      <c r="S103">
        <v>1.0860690384</v>
      </c>
    </row>
    <row r="104" spans="1:19" x14ac:dyDescent="0.25">
      <c r="A104">
        <v>10</v>
      </c>
      <c r="B104">
        <v>2015</v>
      </c>
      <c r="C104">
        <v>10</v>
      </c>
      <c r="D104">
        <v>0.2</v>
      </c>
      <c r="E104">
        <v>0.51</v>
      </c>
      <c r="F104">
        <v>0.15</v>
      </c>
      <c r="G104">
        <v>0.26</v>
      </c>
      <c r="H104">
        <v>-0.78865043300000004</v>
      </c>
      <c r="I104">
        <v>0.59179934229999998</v>
      </c>
      <c r="J104">
        <v>0.25461609340000002</v>
      </c>
      <c r="K104">
        <v>0.89093465999999999</v>
      </c>
      <c r="L104">
        <v>0.92483754480000002</v>
      </c>
      <c r="M104">
        <v>0</v>
      </c>
      <c r="N104">
        <v>0</v>
      </c>
      <c r="O104">
        <v>0.10788979680000001</v>
      </c>
      <c r="P104">
        <v>0.13619513019999999</v>
      </c>
      <c r="Q104">
        <v>0.59179934020000002</v>
      </c>
      <c r="R104">
        <v>0.25461609340000002</v>
      </c>
      <c r="S104">
        <v>0.99882445679999998</v>
      </c>
    </row>
    <row r="105" spans="1:19" x14ac:dyDescent="0.25">
      <c r="A105">
        <v>11</v>
      </c>
      <c r="B105">
        <v>2015</v>
      </c>
      <c r="C105">
        <v>11</v>
      </c>
      <c r="D105">
        <v>0.38</v>
      </c>
      <c r="E105">
        <v>0.53</v>
      </c>
      <c r="F105">
        <v>0.24</v>
      </c>
      <c r="G105">
        <v>0.25</v>
      </c>
      <c r="H105">
        <v>-0.52184297499999999</v>
      </c>
      <c r="I105">
        <v>0.69588125349999996</v>
      </c>
      <c r="J105">
        <v>0.20399903999999999</v>
      </c>
      <c r="K105">
        <v>0.83366504640000005</v>
      </c>
      <c r="L105">
        <v>0.66415010399999996</v>
      </c>
      <c r="M105">
        <v>0</v>
      </c>
      <c r="N105">
        <v>0</v>
      </c>
      <c r="O105">
        <v>0.16002541440000001</v>
      </c>
      <c r="P105">
        <v>0.14231029100000001</v>
      </c>
      <c r="Q105">
        <v>0.69588125349999996</v>
      </c>
      <c r="R105">
        <v>0.20399903999999999</v>
      </c>
      <c r="S105">
        <v>0.99369046080000001</v>
      </c>
    </row>
    <row r="106" spans="1:19" x14ac:dyDescent="0.25">
      <c r="A106">
        <v>12</v>
      </c>
      <c r="B106">
        <v>2015</v>
      </c>
      <c r="C106">
        <v>12</v>
      </c>
      <c r="D106">
        <v>0.22</v>
      </c>
      <c r="E106">
        <v>0.53</v>
      </c>
      <c r="F106">
        <v>0.46</v>
      </c>
      <c r="G106">
        <v>0.25</v>
      </c>
      <c r="H106">
        <v>-0.420481465</v>
      </c>
      <c r="I106">
        <v>0.56279435470000005</v>
      </c>
      <c r="J106">
        <v>0.1164535704</v>
      </c>
      <c r="K106">
        <v>0.82273244619999997</v>
      </c>
      <c r="L106">
        <v>0.57495078720000004</v>
      </c>
      <c r="M106">
        <v>0</v>
      </c>
      <c r="N106">
        <v>0</v>
      </c>
      <c r="O106">
        <v>6.4774747399999999E-2</v>
      </c>
      <c r="P106">
        <v>0.1544639911</v>
      </c>
      <c r="Q106">
        <v>0.56279435470000005</v>
      </c>
      <c r="R106">
        <v>0.1164535704</v>
      </c>
      <c r="S106">
        <v>0.88750719359999997</v>
      </c>
    </row>
    <row r="107" spans="1:19" x14ac:dyDescent="0.25">
      <c r="A107">
        <v>13</v>
      </c>
      <c r="B107">
        <v>2015</v>
      </c>
      <c r="C107">
        <v>13</v>
      </c>
      <c r="D107">
        <v>0.44</v>
      </c>
      <c r="E107">
        <v>0.5</v>
      </c>
      <c r="F107">
        <v>-0.04</v>
      </c>
      <c r="G107">
        <v>0.27</v>
      </c>
      <c r="H107">
        <v>-0.28934293</v>
      </c>
      <c r="I107">
        <v>0.40462599989999998</v>
      </c>
      <c r="J107">
        <v>7.3038978700000007E-2</v>
      </c>
      <c r="K107">
        <v>0.75670344720000005</v>
      </c>
      <c r="L107">
        <v>0.43483523759999998</v>
      </c>
      <c r="M107">
        <v>0.1144987276</v>
      </c>
      <c r="N107">
        <v>9.7172025800000006E-2</v>
      </c>
      <c r="O107">
        <v>8.5175496000000003E-2</v>
      </c>
      <c r="P107">
        <v>0.14549683099999999</v>
      </c>
      <c r="Q107">
        <v>0.51912472750000005</v>
      </c>
      <c r="R107">
        <v>0.17021212560000001</v>
      </c>
      <c r="S107">
        <v>0.84187894320000001</v>
      </c>
    </row>
    <row r="108" spans="1:19" x14ac:dyDescent="0.25">
      <c r="A108">
        <v>14</v>
      </c>
      <c r="B108">
        <v>2015</v>
      </c>
      <c r="C108">
        <v>14</v>
      </c>
      <c r="D108">
        <v>0.18</v>
      </c>
      <c r="E108">
        <v>0.48</v>
      </c>
      <c r="F108">
        <v>0.08</v>
      </c>
      <c r="G108">
        <v>0.28000000000000003</v>
      </c>
      <c r="H108">
        <v>-0.53761151500000004</v>
      </c>
      <c r="I108">
        <v>0.24481391790000001</v>
      </c>
      <c r="J108">
        <v>0.1174475592</v>
      </c>
      <c r="K108">
        <v>0.82549355040000005</v>
      </c>
      <c r="L108">
        <v>0.64172370960000003</v>
      </c>
      <c r="M108">
        <v>0.1766577583</v>
      </c>
      <c r="N108">
        <v>0.14992474250000001</v>
      </c>
      <c r="O108">
        <v>0.12830473440000001</v>
      </c>
      <c r="P108">
        <v>0.1041123672</v>
      </c>
      <c r="Q108">
        <v>0.42147167619999998</v>
      </c>
      <c r="R108">
        <v>0.26736946560000002</v>
      </c>
      <c r="S108">
        <v>0.95379828479999995</v>
      </c>
    </row>
    <row r="109" spans="1:19" x14ac:dyDescent="0.25">
      <c r="A109">
        <v>15</v>
      </c>
      <c r="B109">
        <v>2015</v>
      </c>
      <c r="C109">
        <v>15</v>
      </c>
      <c r="D109">
        <v>0.24</v>
      </c>
      <c r="E109">
        <v>0.49</v>
      </c>
      <c r="F109">
        <v>0.47</v>
      </c>
      <c r="G109">
        <v>0.34</v>
      </c>
      <c r="H109">
        <v>-0.247046868</v>
      </c>
      <c r="I109">
        <v>-5.3166755000000003E-2</v>
      </c>
      <c r="J109">
        <v>-4.6555779999999996E-3</v>
      </c>
      <c r="K109">
        <v>0.87482006639999998</v>
      </c>
      <c r="L109">
        <v>0.34623710499999999</v>
      </c>
      <c r="M109">
        <v>0.45867340639999998</v>
      </c>
      <c r="N109">
        <v>0.38926392479999999</v>
      </c>
      <c r="O109">
        <v>0.1321271352</v>
      </c>
      <c r="P109">
        <v>9.9190835300000002E-2</v>
      </c>
      <c r="Q109">
        <v>0.40550665180000001</v>
      </c>
      <c r="R109">
        <v>0.3846116088</v>
      </c>
      <c r="S109">
        <v>1.0069472016000001</v>
      </c>
    </row>
    <row r="110" spans="1:19" x14ac:dyDescent="0.25">
      <c r="A110">
        <v>16</v>
      </c>
      <c r="B110">
        <v>2015</v>
      </c>
      <c r="C110">
        <v>16</v>
      </c>
      <c r="D110">
        <v>0.63</v>
      </c>
      <c r="E110">
        <v>0.53</v>
      </c>
      <c r="F110">
        <v>0.51</v>
      </c>
      <c r="G110">
        <v>0.26</v>
      </c>
      <c r="H110">
        <v>-0.26274721699999998</v>
      </c>
      <c r="I110">
        <v>0.59979104719999998</v>
      </c>
      <c r="J110">
        <v>0.36377676720000002</v>
      </c>
      <c r="K110">
        <v>0.84514462560000003</v>
      </c>
      <c r="L110">
        <v>0.48117613679999999</v>
      </c>
      <c r="M110">
        <v>0.1095863896</v>
      </c>
      <c r="N110">
        <v>9.3003055200000004E-2</v>
      </c>
      <c r="O110">
        <v>0.10628323200000001</v>
      </c>
      <c r="P110">
        <v>0.2184236323</v>
      </c>
      <c r="Q110">
        <v>0.70937743679999998</v>
      </c>
      <c r="R110">
        <v>0.45677977920000001</v>
      </c>
      <c r="S110">
        <v>0.95142785760000004</v>
      </c>
    </row>
    <row r="111" spans="1:19" x14ac:dyDescent="0.25">
      <c r="A111">
        <v>17</v>
      </c>
      <c r="B111">
        <v>2015</v>
      </c>
      <c r="C111">
        <v>17</v>
      </c>
      <c r="D111">
        <v>0.45</v>
      </c>
      <c r="E111">
        <v>0.54</v>
      </c>
      <c r="F111">
        <v>0.34</v>
      </c>
      <c r="G111">
        <v>0.27</v>
      </c>
      <c r="H111">
        <v>0.3938142456</v>
      </c>
      <c r="I111">
        <v>0.60698762530000006</v>
      </c>
      <c r="J111">
        <v>0.4257450029</v>
      </c>
      <c r="K111">
        <v>0.87642682559999996</v>
      </c>
      <c r="L111">
        <v>0</v>
      </c>
      <c r="M111">
        <v>0.16092576180000001</v>
      </c>
      <c r="N111">
        <v>0.1365734153</v>
      </c>
      <c r="O111">
        <v>0.135290412</v>
      </c>
      <c r="P111">
        <v>0.3938142456</v>
      </c>
      <c r="Q111">
        <v>0.76791338710000001</v>
      </c>
      <c r="R111">
        <v>0.56231390160000005</v>
      </c>
      <c r="S111">
        <v>1.0117172376000001</v>
      </c>
    </row>
    <row r="112" spans="1:19" x14ac:dyDescent="0.25">
      <c r="A112">
        <v>18</v>
      </c>
      <c r="B112">
        <v>2015</v>
      </c>
      <c r="C112">
        <v>18</v>
      </c>
      <c r="D112">
        <v>0.8</v>
      </c>
      <c r="E112">
        <v>0.56000000000000005</v>
      </c>
      <c r="F112">
        <v>0.55000000000000004</v>
      </c>
      <c r="G112">
        <v>0.28000000000000003</v>
      </c>
      <c r="H112">
        <v>0.31020701760000002</v>
      </c>
      <c r="I112">
        <v>0.6860054739</v>
      </c>
      <c r="J112">
        <v>0.47171524180000002</v>
      </c>
      <c r="K112">
        <v>1.183868784</v>
      </c>
      <c r="L112">
        <v>0.13914480239999999</v>
      </c>
      <c r="M112">
        <v>0.220153985</v>
      </c>
      <c r="N112">
        <v>0.1868388336</v>
      </c>
      <c r="O112">
        <v>0</v>
      </c>
      <c r="P112">
        <v>0.44934939429999998</v>
      </c>
      <c r="Q112">
        <v>0.90615945890000005</v>
      </c>
      <c r="R112">
        <v>0.65855479679999995</v>
      </c>
      <c r="S112">
        <v>1.183868784</v>
      </c>
    </row>
    <row r="113" spans="1:19" x14ac:dyDescent="0.25">
      <c r="A113">
        <v>19</v>
      </c>
      <c r="B113">
        <v>2015</v>
      </c>
      <c r="C113">
        <v>19</v>
      </c>
      <c r="D113">
        <v>0.61</v>
      </c>
      <c r="E113">
        <v>0.5</v>
      </c>
      <c r="F113">
        <v>0.35</v>
      </c>
      <c r="G113">
        <v>0.26</v>
      </c>
      <c r="H113">
        <v>0.36517500000000003</v>
      </c>
      <c r="I113">
        <v>0.21247967919999999</v>
      </c>
      <c r="J113">
        <v>0.22921984840000001</v>
      </c>
      <c r="K113">
        <v>0.98590262399999995</v>
      </c>
      <c r="L113">
        <v>0</v>
      </c>
      <c r="M113">
        <v>0.39025405829999998</v>
      </c>
      <c r="N113">
        <v>0.33119824320000002</v>
      </c>
      <c r="O113">
        <v>0</v>
      </c>
      <c r="P113">
        <v>0.36517500000000003</v>
      </c>
      <c r="Q113">
        <v>0.60273373750000003</v>
      </c>
      <c r="R113">
        <v>0.56041802640000005</v>
      </c>
      <c r="S113">
        <v>0.98590262399999995</v>
      </c>
    </row>
    <row r="114" spans="1:19" x14ac:dyDescent="0.25">
      <c r="A114">
        <v>20</v>
      </c>
      <c r="B114">
        <v>2015</v>
      </c>
      <c r="C114">
        <v>20</v>
      </c>
      <c r="D114">
        <v>0.28000000000000003</v>
      </c>
      <c r="E114">
        <v>0.49</v>
      </c>
      <c r="F114">
        <v>0.17</v>
      </c>
      <c r="G114">
        <v>0.24</v>
      </c>
      <c r="H114">
        <v>-0.55313208700000005</v>
      </c>
      <c r="I114">
        <v>-0.33505788800000003</v>
      </c>
      <c r="J114">
        <v>-0.17415786899999999</v>
      </c>
      <c r="K114">
        <v>0.54416680849999999</v>
      </c>
      <c r="L114">
        <v>0.80727103440000003</v>
      </c>
      <c r="M114">
        <v>0.83212146639999995</v>
      </c>
      <c r="N114">
        <v>0.70619936400000005</v>
      </c>
      <c r="O114">
        <v>0.28170529059999999</v>
      </c>
      <c r="P114">
        <v>0.25413992569999999</v>
      </c>
      <c r="Q114">
        <v>0.49706357829999998</v>
      </c>
      <c r="R114">
        <v>0.53204048640000001</v>
      </c>
      <c r="S114">
        <v>0.82587224159999995</v>
      </c>
    </row>
    <row r="115" spans="1:19" x14ac:dyDescent="0.25">
      <c r="A115">
        <v>21</v>
      </c>
      <c r="B115">
        <v>2015</v>
      </c>
      <c r="C115">
        <v>21</v>
      </c>
      <c r="D115">
        <v>0.25</v>
      </c>
      <c r="E115">
        <v>0.49</v>
      </c>
      <c r="F115">
        <v>0.25</v>
      </c>
      <c r="G115">
        <v>0.27</v>
      </c>
      <c r="H115">
        <v>-6.8390780000000002E-3</v>
      </c>
      <c r="I115">
        <v>-0.24184867600000001</v>
      </c>
      <c r="J115">
        <v>1.61496504E-2</v>
      </c>
      <c r="K115">
        <v>0.66415131360000002</v>
      </c>
      <c r="L115">
        <v>0.16416784079999999</v>
      </c>
      <c r="M115">
        <v>0.67568142730000003</v>
      </c>
      <c r="N115">
        <v>0.57343286230000001</v>
      </c>
      <c r="O115">
        <v>0.23022092159999999</v>
      </c>
      <c r="P115">
        <v>0.15733160709999999</v>
      </c>
      <c r="Q115">
        <v>0.43383275139999999</v>
      </c>
      <c r="R115">
        <v>0.58958197919999999</v>
      </c>
      <c r="S115">
        <v>0.89436931919999996</v>
      </c>
    </row>
    <row r="116" spans="1:19" x14ac:dyDescent="0.25">
      <c r="A116">
        <v>22</v>
      </c>
      <c r="B116">
        <v>2015</v>
      </c>
      <c r="C116">
        <v>22</v>
      </c>
      <c r="D116">
        <v>0.08</v>
      </c>
      <c r="E116">
        <v>0.5</v>
      </c>
      <c r="F116">
        <v>0.36</v>
      </c>
      <c r="G116">
        <v>0.33</v>
      </c>
      <c r="H116">
        <v>-0.14793034799999999</v>
      </c>
      <c r="I116">
        <v>9.5831575700000005E-2</v>
      </c>
      <c r="J116">
        <v>0.40461433200000002</v>
      </c>
      <c r="K116">
        <v>0.68140249919999996</v>
      </c>
      <c r="L116">
        <v>0.25604069759999998</v>
      </c>
      <c r="M116">
        <v>0.37560020710000003</v>
      </c>
      <c r="N116">
        <v>0.31876190929999998</v>
      </c>
      <c r="O116">
        <v>0.32404375079999997</v>
      </c>
      <c r="P116">
        <v>0.10810886829999999</v>
      </c>
      <c r="Q116">
        <v>0.47143178279999998</v>
      </c>
      <c r="R116">
        <v>0.72337767119999996</v>
      </c>
      <c r="S116">
        <v>1.0054470168</v>
      </c>
    </row>
    <row r="117" spans="1:19" x14ac:dyDescent="0.25">
      <c r="A117">
        <v>23</v>
      </c>
      <c r="B117">
        <v>2015</v>
      </c>
      <c r="C117">
        <v>23</v>
      </c>
      <c r="D117">
        <v>0.24</v>
      </c>
      <c r="E117">
        <v>0.53</v>
      </c>
      <c r="F117">
        <v>0.1</v>
      </c>
      <c r="G117">
        <v>0.25</v>
      </c>
      <c r="H117">
        <v>-0.23444667</v>
      </c>
      <c r="I117">
        <v>-5.6419687000000003E-2</v>
      </c>
      <c r="J117">
        <v>0.1383690924</v>
      </c>
      <c r="K117">
        <v>0.83041884720000003</v>
      </c>
      <c r="L117">
        <v>0.37294763040000001</v>
      </c>
      <c r="M117">
        <v>0.72430120630000006</v>
      </c>
      <c r="N117">
        <v>0.61469517600000001</v>
      </c>
      <c r="O117">
        <v>0.16153341839999999</v>
      </c>
      <c r="P117">
        <v>0.1385042242</v>
      </c>
      <c r="Q117">
        <v>0.66788151910000004</v>
      </c>
      <c r="R117">
        <v>0.75306276719999998</v>
      </c>
      <c r="S117">
        <v>0.99195120719999996</v>
      </c>
    </row>
    <row r="118" spans="1:19" x14ac:dyDescent="0.25">
      <c r="A118">
        <v>24</v>
      </c>
      <c r="B118">
        <v>2015</v>
      </c>
      <c r="C118">
        <v>24</v>
      </c>
      <c r="D118">
        <v>0.14000000000000001</v>
      </c>
      <c r="E118">
        <v>0.55000000000000004</v>
      </c>
      <c r="F118">
        <v>0.23</v>
      </c>
      <c r="G118">
        <v>0.28000000000000003</v>
      </c>
      <c r="H118">
        <v>0.2226027096</v>
      </c>
      <c r="I118">
        <v>0.33440264590000002</v>
      </c>
      <c r="J118">
        <v>0.47900784239999999</v>
      </c>
      <c r="K118">
        <v>0.84441216959999998</v>
      </c>
      <c r="L118">
        <v>0</v>
      </c>
      <c r="M118">
        <v>0.53255162499999997</v>
      </c>
      <c r="N118">
        <v>0.45196240459999998</v>
      </c>
      <c r="O118">
        <v>0.25173344380000001</v>
      </c>
      <c r="P118">
        <v>0.2226027096</v>
      </c>
      <c r="Q118">
        <v>0.86695427089999999</v>
      </c>
      <c r="R118">
        <v>0.93096840240000001</v>
      </c>
      <c r="S118">
        <v>1.0961521776000001</v>
      </c>
    </row>
    <row r="119" spans="1:19" x14ac:dyDescent="0.25">
      <c r="A119">
        <v>25</v>
      </c>
      <c r="B119">
        <v>2015</v>
      </c>
      <c r="C119">
        <v>25</v>
      </c>
      <c r="D119">
        <v>0.18</v>
      </c>
      <c r="E119">
        <v>0.56999999999999995</v>
      </c>
      <c r="F119">
        <v>0.09</v>
      </c>
      <c r="G119">
        <v>0.32</v>
      </c>
      <c r="H119">
        <v>7.8111596199999994E-2</v>
      </c>
      <c r="I119">
        <v>0.68371328679999999</v>
      </c>
      <c r="J119">
        <v>0.84113251200000005</v>
      </c>
      <c r="K119">
        <v>0.91396036800000002</v>
      </c>
      <c r="L119">
        <v>0.23686767359999999</v>
      </c>
      <c r="M119">
        <v>0.27893695229999999</v>
      </c>
      <c r="N119">
        <v>0.23672637499999999</v>
      </c>
      <c r="O119">
        <v>0.35834077079999999</v>
      </c>
      <c r="P119">
        <v>0.31497925900000001</v>
      </c>
      <c r="Q119">
        <v>0.96265023910000003</v>
      </c>
      <c r="R119">
        <v>1.0778578416</v>
      </c>
      <c r="S119">
        <v>1.2723048647999999</v>
      </c>
    </row>
    <row r="120" spans="1:19" x14ac:dyDescent="0.25">
      <c r="A120">
        <v>26</v>
      </c>
      <c r="B120">
        <v>2015</v>
      </c>
      <c r="C120">
        <v>26</v>
      </c>
      <c r="D120">
        <v>0.15</v>
      </c>
      <c r="E120">
        <v>0.55000000000000004</v>
      </c>
      <c r="F120">
        <v>0.87</v>
      </c>
      <c r="G120">
        <v>0.35</v>
      </c>
      <c r="H120">
        <v>5.6205964800000001E-2</v>
      </c>
      <c r="I120">
        <v>0.78099451559999999</v>
      </c>
      <c r="J120">
        <v>1.1321235409999999</v>
      </c>
      <c r="K120">
        <v>0.94764492</v>
      </c>
      <c r="L120">
        <v>0.32991470639999998</v>
      </c>
      <c r="M120">
        <v>0</v>
      </c>
      <c r="N120">
        <v>0</v>
      </c>
      <c r="O120">
        <v>0.38139005739999998</v>
      </c>
      <c r="P120">
        <v>0.3861168156</v>
      </c>
      <c r="Q120">
        <v>0.78099451559999999</v>
      </c>
      <c r="R120">
        <v>1.1321235409999999</v>
      </c>
      <c r="S120">
        <v>1.3290306768</v>
      </c>
    </row>
    <row r="121" spans="1:19" x14ac:dyDescent="0.25">
      <c r="A121">
        <v>27</v>
      </c>
      <c r="B121">
        <v>2015</v>
      </c>
      <c r="C121">
        <v>27</v>
      </c>
      <c r="D121">
        <v>0.18</v>
      </c>
      <c r="E121">
        <v>0.56000000000000005</v>
      </c>
      <c r="F121">
        <v>0.66</v>
      </c>
      <c r="G121">
        <v>0.33</v>
      </c>
      <c r="H121">
        <v>5.4198439199999997E-2</v>
      </c>
      <c r="I121">
        <v>0.41276629609999999</v>
      </c>
      <c r="J121">
        <v>0.58115167199999995</v>
      </c>
      <c r="K121">
        <v>0.96179853599999998</v>
      </c>
      <c r="L121">
        <v>0.41340517560000001</v>
      </c>
      <c r="M121">
        <v>0.38239471559999999</v>
      </c>
      <c r="N121">
        <v>0.32452822799999997</v>
      </c>
      <c r="O121">
        <v>0.2236627296</v>
      </c>
      <c r="P121">
        <v>0.46760564519999998</v>
      </c>
      <c r="Q121">
        <v>0.79516101169999998</v>
      </c>
      <c r="R121">
        <v>0.90568586159999998</v>
      </c>
      <c r="S121">
        <v>1.1854624536</v>
      </c>
    </row>
    <row r="122" spans="1:19" x14ac:dyDescent="0.25">
      <c r="A122">
        <v>28</v>
      </c>
      <c r="B122">
        <v>2015</v>
      </c>
      <c r="C122">
        <v>28</v>
      </c>
      <c r="D122">
        <v>0.42</v>
      </c>
      <c r="E122">
        <v>0.55000000000000004</v>
      </c>
      <c r="F122">
        <v>0.35</v>
      </c>
      <c r="G122">
        <v>0.26</v>
      </c>
      <c r="H122">
        <v>0.106083756</v>
      </c>
      <c r="I122">
        <v>0.3388502129</v>
      </c>
      <c r="J122">
        <v>0.41162355360000003</v>
      </c>
      <c r="K122">
        <v>0.77829323039999998</v>
      </c>
      <c r="L122">
        <v>0.4211489376</v>
      </c>
      <c r="M122">
        <v>0.41544649970000003</v>
      </c>
      <c r="N122">
        <v>0.35257839839999999</v>
      </c>
      <c r="O122">
        <v>0.27687186720000001</v>
      </c>
      <c r="P122">
        <v>0.52723350790000001</v>
      </c>
      <c r="Q122">
        <v>0.75429671259999997</v>
      </c>
      <c r="R122">
        <v>0.76420059119999995</v>
      </c>
      <c r="S122">
        <v>1.0551660048</v>
      </c>
    </row>
    <row r="123" spans="1:19" x14ac:dyDescent="0.25">
      <c r="A123">
        <v>29</v>
      </c>
      <c r="B123">
        <v>2015</v>
      </c>
      <c r="C123">
        <v>29</v>
      </c>
      <c r="D123">
        <v>0.3</v>
      </c>
      <c r="E123">
        <v>0.53</v>
      </c>
      <c r="F123">
        <v>0.49</v>
      </c>
      <c r="G123">
        <v>0.27</v>
      </c>
      <c r="H123">
        <v>9.7113600000000005E-5</v>
      </c>
      <c r="I123">
        <v>-1.6857620820000001</v>
      </c>
      <c r="J123">
        <v>-1.261469959</v>
      </c>
      <c r="K123">
        <v>0.77077461599999997</v>
      </c>
      <c r="L123">
        <v>0.45918685729999997</v>
      </c>
      <c r="M123">
        <v>2.2507910218</v>
      </c>
      <c r="N123">
        <v>1.9101864959999999</v>
      </c>
      <c r="O123">
        <v>0.2210971766</v>
      </c>
      <c r="P123">
        <v>0.45928359940000002</v>
      </c>
      <c r="Q123">
        <v>0.56502893949999999</v>
      </c>
      <c r="R123">
        <v>0.64871560800000005</v>
      </c>
      <c r="S123">
        <v>0.99186532559999996</v>
      </c>
    </row>
    <row r="124" spans="1:19" x14ac:dyDescent="0.25">
      <c r="A124">
        <v>30</v>
      </c>
      <c r="B124">
        <v>2015</v>
      </c>
      <c r="C124">
        <v>30</v>
      </c>
      <c r="D124">
        <v>0.55000000000000004</v>
      </c>
      <c r="E124">
        <v>0.53</v>
      </c>
      <c r="F124">
        <v>0.48</v>
      </c>
      <c r="G124">
        <v>0.25</v>
      </c>
      <c r="H124">
        <v>0.26565645170000002</v>
      </c>
      <c r="I124">
        <v>-1.232033924</v>
      </c>
      <c r="J124">
        <v>-0.89204881000000003</v>
      </c>
      <c r="K124">
        <v>0.794469168</v>
      </c>
      <c r="L124">
        <v>0.23667392719999999</v>
      </c>
      <c r="M124">
        <v>1.7963692353</v>
      </c>
      <c r="N124">
        <v>1.524530808</v>
      </c>
      <c r="O124">
        <v>0.1435202928</v>
      </c>
      <c r="P124">
        <v>0.50233014860000003</v>
      </c>
      <c r="Q124">
        <v>0.56433531169999995</v>
      </c>
      <c r="R124">
        <v>0.63248817599999996</v>
      </c>
      <c r="S124">
        <v>0.93798857520000001</v>
      </c>
    </row>
    <row r="125" spans="1:19" x14ac:dyDescent="0.25">
      <c r="A125">
        <v>31</v>
      </c>
      <c r="B125">
        <v>2015</v>
      </c>
      <c r="C125">
        <v>31</v>
      </c>
      <c r="D125">
        <v>0.66</v>
      </c>
      <c r="E125">
        <v>0.52</v>
      </c>
      <c r="F125">
        <v>0.24</v>
      </c>
      <c r="G125">
        <v>0.28999999999999998</v>
      </c>
      <c r="H125">
        <v>0.23969422800000001</v>
      </c>
      <c r="I125">
        <v>-0.480231776</v>
      </c>
      <c r="J125">
        <v>-0.32217227300000001</v>
      </c>
      <c r="K125">
        <v>0.88158758400000004</v>
      </c>
      <c r="L125">
        <v>0.42267903839999998</v>
      </c>
      <c r="M125">
        <v>1.1873535919</v>
      </c>
      <c r="N125">
        <v>1.0076754240000001</v>
      </c>
      <c r="O125">
        <v>0.1514376929</v>
      </c>
      <c r="P125">
        <v>0.6623709552</v>
      </c>
      <c r="Q125">
        <v>0.7071218158</v>
      </c>
      <c r="R125">
        <v>0.68550425280000005</v>
      </c>
      <c r="S125">
        <v>1.0330214040000001</v>
      </c>
    </row>
    <row r="126" spans="1:19" x14ac:dyDescent="0.25">
      <c r="A126">
        <v>32</v>
      </c>
      <c r="B126">
        <v>2015</v>
      </c>
      <c r="C126">
        <v>32</v>
      </c>
      <c r="D126">
        <v>0.54</v>
      </c>
      <c r="E126">
        <v>0.54</v>
      </c>
      <c r="F126">
        <v>0.66</v>
      </c>
      <c r="G126">
        <v>0.31</v>
      </c>
      <c r="H126">
        <v>5.4354823199999999E-2</v>
      </c>
      <c r="I126">
        <v>-5.8234777000000001E-2</v>
      </c>
      <c r="J126">
        <v>1.12604256E-2</v>
      </c>
      <c r="K126">
        <v>0.97971199919999996</v>
      </c>
      <c r="L126">
        <v>0.61828652159999997</v>
      </c>
      <c r="M126">
        <v>0.82764704410000001</v>
      </c>
      <c r="N126">
        <v>0.70240204080000002</v>
      </c>
      <c r="O126">
        <v>7.0141895999999995E-2</v>
      </c>
      <c r="P126">
        <v>0.67264684630000005</v>
      </c>
      <c r="Q126">
        <v>0.76941226730000001</v>
      </c>
      <c r="R126">
        <v>0.71366212080000002</v>
      </c>
      <c r="S126">
        <v>1.0498506552</v>
      </c>
    </row>
    <row r="127" spans="1:19" x14ac:dyDescent="0.25">
      <c r="A127">
        <v>33</v>
      </c>
      <c r="B127">
        <v>2015</v>
      </c>
      <c r="C127">
        <v>33</v>
      </c>
      <c r="D127">
        <v>0.35</v>
      </c>
      <c r="E127">
        <v>0.57999999999999996</v>
      </c>
      <c r="F127">
        <v>0.69</v>
      </c>
      <c r="G127">
        <v>0.25</v>
      </c>
      <c r="H127">
        <v>0.15653420639999999</v>
      </c>
      <c r="I127">
        <v>-0.123490369</v>
      </c>
      <c r="J127">
        <v>-0.109556712</v>
      </c>
      <c r="K127">
        <v>0.96265713600000002</v>
      </c>
      <c r="L127">
        <v>0.67674331440000002</v>
      </c>
      <c r="M127">
        <v>0.95954573399999998</v>
      </c>
      <c r="N127">
        <v>0.81434095200000001</v>
      </c>
      <c r="O127">
        <v>0.12520971140000001</v>
      </c>
      <c r="P127">
        <v>0.83327819039999995</v>
      </c>
      <c r="Q127">
        <v>0.83605536499999999</v>
      </c>
      <c r="R127">
        <v>0.70478724240000001</v>
      </c>
      <c r="S127">
        <v>1.0878673896</v>
      </c>
    </row>
    <row r="128" spans="1:19" x14ac:dyDescent="0.25">
      <c r="A128">
        <v>34</v>
      </c>
      <c r="B128">
        <v>2015</v>
      </c>
      <c r="C128">
        <v>34</v>
      </c>
      <c r="D128">
        <v>0.34</v>
      </c>
      <c r="E128">
        <v>0.56999999999999995</v>
      </c>
      <c r="F128">
        <v>1</v>
      </c>
      <c r="G128">
        <v>0.25</v>
      </c>
      <c r="H128">
        <v>0.37811558159999997</v>
      </c>
      <c r="I128">
        <v>-0.334670097</v>
      </c>
      <c r="J128">
        <v>-0.30414266600000001</v>
      </c>
      <c r="K128">
        <v>0.95856829919999997</v>
      </c>
      <c r="L128">
        <v>0.50774039999999998</v>
      </c>
      <c r="M128">
        <v>1.1614146075</v>
      </c>
      <c r="N128">
        <v>0.9856616976</v>
      </c>
      <c r="O128">
        <v>0.12485702880000001</v>
      </c>
      <c r="P128">
        <v>0.88585800120000002</v>
      </c>
      <c r="Q128">
        <v>0.82674451010000005</v>
      </c>
      <c r="R128">
        <v>0.68152201199999995</v>
      </c>
      <c r="S128">
        <v>1.0834250904</v>
      </c>
    </row>
    <row r="129" spans="1:19" x14ac:dyDescent="0.25">
      <c r="A129">
        <v>35</v>
      </c>
      <c r="B129">
        <v>2015</v>
      </c>
      <c r="C129">
        <v>35</v>
      </c>
      <c r="D129">
        <v>0.73</v>
      </c>
      <c r="E129">
        <v>0.57999999999999996</v>
      </c>
      <c r="F129">
        <v>1.27</v>
      </c>
      <c r="G129">
        <v>0.28000000000000003</v>
      </c>
      <c r="H129">
        <v>0.26457621840000001</v>
      </c>
      <c r="I129">
        <v>0.15342231100000001</v>
      </c>
      <c r="J129">
        <v>7.9163848800000006E-2</v>
      </c>
      <c r="K129">
        <v>0.65720699999999999</v>
      </c>
      <c r="L129">
        <v>0.58593471119999996</v>
      </c>
      <c r="M129">
        <v>0.72506757600000005</v>
      </c>
      <c r="N129">
        <v>0.61534557359999997</v>
      </c>
      <c r="O129">
        <v>0.3326346181</v>
      </c>
      <c r="P129">
        <v>0.85051244589999997</v>
      </c>
      <c r="Q129">
        <v>0.87848988699999997</v>
      </c>
      <c r="R129">
        <v>0.69450784560000001</v>
      </c>
      <c r="S129">
        <v>0.98984518560000001</v>
      </c>
    </row>
    <row r="130" spans="1:19" x14ac:dyDescent="0.25">
      <c r="A130">
        <v>36</v>
      </c>
      <c r="B130">
        <v>2015</v>
      </c>
      <c r="C130">
        <v>36</v>
      </c>
      <c r="D130">
        <v>1.32</v>
      </c>
      <c r="E130">
        <v>0.56000000000000005</v>
      </c>
      <c r="F130">
        <v>0.7</v>
      </c>
      <c r="G130">
        <v>0.49</v>
      </c>
      <c r="H130">
        <v>1.0120258799999999</v>
      </c>
      <c r="I130">
        <v>1.19425833</v>
      </c>
      <c r="J130">
        <v>0.84625881839999995</v>
      </c>
      <c r="K130">
        <v>0.89375853599999999</v>
      </c>
      <c r="L130">
        <v>0.2379698482</v>
      </c>
      <c r="M130">
        <v>0</v>
      </c>
      <c r="N130">
        <v>0</v>
      </c>
      <c r="O130">
        <v>0.393099804</v>
      </c>
      <c r="P130">
        <v>1.2499933089999999</v>
      </c>
      <c r="Q130">
        <v>1.19425833</v>
      </c>
      <c r="R130">
        <v>0.84625881839999995</v>
      </c>
      <c r="S130">
        <v>1.2868566552</v>
      </c>
    </row>
    <row r="131" spans="1:19" x14ac:dyDescent="0.25">
      <c r="A131">
        <v>37</v>
      </c>
      <c r="B131">
        <v>2015</v>
      </c>
      <c r="C131">
        <v>37</v>
      </c>
      <c r="D131">
        <v>1.82</v>
      </c>
      <c r="E131">
        <v>0.57999999999999996</v>
      </c>
      <c r="F131">
        <v>0.7</v>
      </c>
      <c r="G131">
        <v>0.48</v>
      </c>
      <c r="H131">
        <v>0.92918865740000001</v>
      </c>
      <c r="I131">
        <v>1.1347643024</v>
      </c>
      <c r="J131">
        <v>0.74775890879999996</v>
      </c>
      <c r="K131">
        <v>0.81367394400000004</v>
      </c>
      <c r="L131">
        <v>0.26047002339999997</v>
      </c>
      <c r="M131">
        <v>5.0042407599999998E-2</v>
      </c>
      <c r="N131">
        <v>4.2469660800000003E-2</v>
      </c>
      <c r="O131">
        <v>0.46975790160000003</v>
      </c>
      <c r="P131">
        <v>1.1896574262999999</v>
      </c>
      <c r="Q131">
        <v>1.1848067099999999</v>
      </c>
      <c r="R131">
        <v>0.79022852639999996</v>
      </c>
      <c r="S131">
        <v>1.2834345024</v>
      </c>
    </row>
    <row r="132" spans="1:19" x14ac:dyDescent="0.25">
      <c r="A132">
        <v>38</v>
      </c>
      <c r="B132">
        <v>2015</v>
      </c>
      <c r="C132">
        <v>38</v>
      </c>
      <c r="D132">
        <v>1.86</v>
      </c>
      <c r="E132">
        <v>0.51</v>
      </c>
      <c r="F132">
        <v>0.77</v>
      </c>
      <c r="G132">
        <v>0.34</v>
      </c>
      <c r="H132">
        <v>0.57895868880000001</v>
      </c>
      <c r="I132">
        <v>-4.7579927000000001E-2</v>
      </c>
      <c r="J132">
        <v>-0.16083277100000001</v>
      </c>
      <c r="K132">
        <v>0.85823517599999999</v>
      </c>
      <c r="L132">
        <v>0.55043998419999995</v>
      </c>
      <c r="M132">
        <v>1.0416488958000001</v>
      </c>
      <c r="N132">
        <v>0.88401972240000004</v>
      </c>
      <c r="O132">
        <v>0.33086759040000002</v>
      </c>
      <c r="P132">
        <v>1.1294010576</v>
      </c>
      <c r="Q132">
        <v>0.99406896840000003</v>
      </c>
      <c r="R132">
        <v>0.72319234320000003</v>
      </c>
      <c r="S132">
        <v>1.1891020104000001</v>
      </c>
    </row>
    <row r="133" spans="1:19" x14ac:dyDescent="0.25">
      <c r="A133">
        <v>39</v>
      </c>
      <c r="B133">
        <v>2015</v>
      </c>
      <c r="C133">
        <v>39</v>
      </c>
      <c r="D133">
        <v>1.1100000000000001</v>
      </c>
      <c r="E133">
        <v>0.54</v>
      </c>
      <c r="F133">
        <v>0.45</v>
      </c>
      <c r="G133">
        <v>0.32</v>
      </c>
      <c r="H133">
        <v>0.11772000000000001</v>
      </c>
      <c r="I133">
        <v>0.36600872639999998</v>
      </c>
      <c r="J133">
        <v>0.21602144879999999</v>
      </c>
      <c r="K133">
        <v>1.0226531988000001</v>
      </c>
      <c r="L133">
        <v>0.98134075369999996</v>
      </c>
      <c r="M133">
        <v>0.6063870979</v>
      </c>
      <c r="N133">
        <v>0.51462460730000004</v>
      </c>
      <c r="O133">
        <v>0.17248058569999999</v>
      </c>
      <c r="P133">
        <v>1.0990670284999999</v>
      </c>
      <c r="Q133">
        <v>0.97239582219999998</v>
      </c>
      <c r="R133">
        <v>0.73064652480000003</v>
      </c>
      <c r="S133">
        <v>1.195145388</v>
      </c>
    </row>
    <row r="134" spans="1:19" x14ac:dyDescent="0.25">
      <c r="A134">
        <v>40</v>
      </c>
      <c r="B134">
        <v>2015</v>
      </c>
      <c r="C134">
        <v>40</v>
      </c>
      <c r="D134">
        <v>1.8</v>
      </c>
      <c r="E134">
        <v>0.51</v>
      </c>
      <c r="F134">
        <v>1.18</v>
      </c>
      <c r="G134">
        <v>0.34</v>
      </c>
      <c r="H134">
        <v>0.36123630480000002</v>
      </c>
      <c r="I134">
        <v>-0.46347330399999997</v>
      </c>
      <c r="J134">
        <v>-0.41250587500000002</v>
      </c>
      <c r="K134">
        <v>0.86190933599999997</v>
      </c>
      <c r="L134">
        <v>0.66824263350000002</v>
      </c>
      <c r="M134">
        <v>1.3554059531</v>
      </c>
      <c r="N134">
        <v>1.1502969947999999</v>
      </c>
      <c r="O134">
        <v>0.26850765599999998</v>
      </c>
      <c r="P134">
        <v>1.0294839655000001</v>
      </c>
      <c r="Q134">
        <v>0.89193264910000003</v>
      </c>
      <c r="R134">
        <v>0.73778906160000002</v>
      </c>
      <c r="S134">
        <v>1.1304135576000001</v>
      </c>
    </row>
    <row r="135" spans="1:19" x14ac:dyDescent="0.25">
      <c r="A135">
        <v>41</v>
      </c>
      <c r="B135">
        <v>2015</v>
      </c>
      <c r="C135">
        <v>41</v>
      </c>
      <c r="D135">
        <v>0.8</v>
      </c>
      <c r="E135">
        <v>0.24</v>
      </c>
      <c r="F135">
        <v>0.42</v>
      </c>
      <c r="G135">
        <v>0.76</v>
      </c>
      <c r="H135">
        <v>-6.8702472000000001E-2</v>
      </c>
      <c r="I135">
        <v>-0.24260796600000001</v>
      </c>
      <c r="J135">
        <v>-0.11799551899999999</v>
      </c>
      <c r="K135">
        <v>0.76797454320000003</v>
      </c>
      <c r="L135">
        <v>0.90350039520000003</v>
      </c>
      <c r="M135">
        <v>0.95261638859999997</v>
      </c>
      <c r="N135">
        <v>0.80846020080000003</v>
      </c>
      <c r="O135">
        <v>0.2562185555</v>
      </c>
      <c r="P135">
        <v>0.83480475099999996</v>
      </c>
      <c r="Q135">
        <v>0.71000842249999996</v>
      </c>
      <c r="R135">
        <v>0.69046886159999998</v>
      </c>
      <c r="S135">
        <v>1.0241893799999999</v>
      </c>
    </row>
    <row r="136" spans="1:19" x14ac:dyDescent="0.25">
      <c r="A136">
        <v>42</v>
      </c>
      <c r="B136">
        <v>2015</v>
      </c>
      <c r="C136">
        <v>42</v>
      </c>
      <c r="D136">
        <v>0.54</v>
      </c>
      <c r="E136">
        <v>0.4</v>
      </c>
      <c r="F136">
        <v>0.43</v>
      </c>
      <c r="G136">
        <v>0.26</v>
      </c>
      <c r="H136">
        <v>-0.233619034</v>
      </c>
      <c r="I136">
        <v>0.33634601139999998</v>
      </c>
      <c r="J136">
        <v>0.39406716000000003</v>
      </c>
      <c r="K136">
        <v>0.72824551199999998</v>
      </c>
      <c r="L136">
        <v>1.0942488072000001</v>
      </c>
      <c r="M136">
        <v>0.44850173250000003</v>
      </c>
      <c r="N136">
        <v>0.38063149559999998</v>
      </c>
      <c r="O136">
        <v>0.4329660125</v>
      </c>
      <c r="P136">
        <v>0.86062550329999998</v>
      </c>
      <c r="Q136">
        <v>0.78484774390000001</v>
      </c>
      <c r="R136">
        <v>0.7746985368</v>
      </c>
      <c r="S136">
        <v>1.1612096712</v>
      </c>
    </row>
    <row r="137" spans="1:19" x14ac:dyDescent="0.25">
      <c r="A137">
        <v>43</v>
      </c>
      <c r="B137">
        <v>2015</v>
      </c>
      <c r="C137">
        <v>43</v>
      </c>
      <c r="D137">
        <v>0.44</v>
      </c>
      <c r="E137">
        <v>0.56999999999999995</v>
      </c>
      <c r="F137">
        <v>0.45</v>
      </c>
      <c r="G137">
        <v>0</v>
      </c>
      <c r="H137">
        <v>0.32801518079999997</v>
      </c>
      <c r="I137">
        <v>0.2892387085</v>
      </c>
      <c r="J137">
        <v>0.40532397840000001</v>
      </c>
      <c r="K137">
        <v>0.82352073599999998</v>
      </c>
      <c r="L137">
        <v>0.5699867314</v>
      </c>
      <c r="M137">
        <v>0.62595307330000005</v>
      </c>
      <c r="N137">
        <v>0.53122973039999999</v>
      </c>
      <c r="O137">
        <v>0.47154205319999998</v>
      </c>
      <c r="P137">
        <v>0.89799588360000004</v>
      </c>
      <c r="Q137">
        <v>0.91519178180000005</v>
      </c>
      <c r="R137">
        <v>0.93655332000000002</v>
      </c>
      <c r="S137">
        <v>1.295062776</v>
      </c>
    </row>
    <row r="138" spans="1:19" x14ac:dyDescent="0.25">
      <c r="A138">
        <v>44</v>
      </c>
      <c r="B138">
        <v>2015</v>
      </c>
      <c r="C138">
        <v>44</v>
      </c>
      <c r="D138">
        <v>0.51</v>
      </c>
      <c r="E138">
        <v>0.65</v>
      </c>
      <c r="F138">
        <v>0.51</v>
      </c>
      <c r="G138">
        <v>0.61</v>
      </c>
      <c r="H138">
        <v>0.22673657589999999</v>
      </c>
      <c r="I138">
        <v>0.4300158623</v>
      </c>
      <c r="J138">
        <v>0.59299510320000004</v>
      </c>
      <c r="K138">
        <v>0.91413122400000002</v>
      </c>
      <c r="L138">
        <v>0.67119371279999995</v>
      </c>
      <c r="M138">
        <v>0.48809891360000002</v>
      </c>
      <c r="N138">
        <v>0.4142365704</v>
      </c>
      <c r="O138">
        <v>0.4605201216</v>
      </c>
      <c r="P138">
        <v>0.89792130530000003</v>
      </c>
      <c r="Q138">
        <v>0.91811477590000001</v>
      </c>
      <c r="R138">
        <v>1.007232084</v>
      </c>
      <c r="S138">
        <v>1.3746585816000001</v>
      </c>
    </row>
    <row r="139" spans="1:19" x14ac:dyDescent="0.25">
      <c r="A139">
        <v>45</v>
      </c>
      <c r="B139">
        <v>2015</v>
      </c>
      <c r="C139">
        <v>45</v>
      </c>
      <c r="D139">
        <v>0.59</v>
      </c>
      <c r="E139">
        <v>0.71</v>
      </c>
      <c r="F139">
        <v>0.33</v>
      </c>
      <c r="G139">
        <v>0.42</v>
      </c>
      <c r="H139">
        <v>4.9357057999999997E-3</v>
      </c>
      <c r="I139">
        <v>0.43024613569999998</v>
      </c>
      <c r="J139">
        <v>0.55193505840000001</v>
      </c>
      <c r="K139">
        <v>0.95768092800000004</v>
      </c>
      <c r="L139">
        <v>0.97232981039999999</v>
      </c>
      <c r="M139">
        <v>0.5766824921</v>
      </c>
      <c r="N139">
        <v>0.48941509820000001</v>
      </c>
      <c r="O139">
        <v>0.31465609919999998</v>
      </c>
      <c r="P139">
        <v>0.97726099970000002</v>
      </c>
      <c r="Q139">
        <v>1.0069286278</v>
      </c>
      <c r="R139">
        <v>1.041349716</v>
      </c>
      <c r="S139">
        <v>1.2723372864</v>
      </c>
    </row>
    <row r="140" spans="1:19" x14ac:dyDescent="0.25">
      <c r="A140">
        <v>46</v>
      </c>
      <c r="B140">
        <v>2015</v>
      </c>
      <c r="C140">
        <v>46</v>
      </c>
      <c r="D140">
        <v>0.93</v>
      </c>
      <c r="E140">
        <v>0.56999999999999995</v>
      </c>
      <c r="F140">
        <v>0.25</v>
      </c>
      <c r="G140">
        <v>0.39</v>
      </c>
      <c r="H140">
        <v>-7.9754481000000002E-2</v>
      </c>
      <c r="I140">
        <v>5.1653178500000001E-2</v>
      </c>
      <c r="J140">
        <v>0.30670222320000001</v>
      </c>
      <c r="K140">
        <v>0.905978952</v>
      </c>
      <c r="L140">
        <v>0.87885259199999999</v>
      </c>
      <c r="M140">
        <v>0.69479427979999997</v>
      </c>
      <c r="N140">
        <v>0.58965343199999998</v>
      </c>
      <c r="O140">
        <v>0.107216879</v>
      </c>
      <c r="P140">
        <v>0.79909103879999999</v>
      </c>
      <c r="Q140">
        <v>0.74644745619999997</v>
      </c>
      <c r="R140">
        <v>0.89635591439999995</v>
      </c>
      <c r="S140">
        <v>1.0131929712000001</v>
      </c>
    </row>
    <row r="141" spans="1:19" x14ac:dyDescent="0.25">
      <c r="A141">
        <v>47</v>
      </c>
      <c r="B141">
        <v>2015</v>
      </c>
      <c r="C141">
        <v>47</v>
      </c>
      <c r="D141">
        <v>0.63</v>
      </c>
      <c r="E141">
        <v>0.53</v>
      </c>
      <c r="F141">
        <v>0.27</v>
      </c>
      <c r="G141">
        <v>0.34</v>
      </c>
      <c r="H141">
        <v>0.121149216</v>
      </c>
      <c r="I141">
        <v>-0.183896644</v>
      </c>
      <c r="J141">
        <v>0.1176551136</v>
      </c>
      <c r="K141">
        <v>0.62397779760000005</v>
      </c>
      <c r="L141">
        <v>0.53293219920000001</v>
      </c>
      <c r="M141">
        <v>0.80225317959999998</v>
      </c>
      <c r="N141">
        <v>0.68085094319999995</v>
      </c>
      <c r="O141">
        <v>0.25278987380000001</v>
      </c>
      <c r="P141">
        <v>0.65408369180000003</v>
      </c>
      <c r="Q141">
        <v>0.61835653580000005</v>
      </c>
      <c r="R141">
        <v>0.79850577599999994</v>
      </c>
      <c r="S141">
        <v>0.87676955280000002</v>
      </c>
    </row>
    <row r="142" spans="1:19" x14ac:dyDescent="0.25">
      <c r="A142">
        <v>48</v>
      </c>
      <c r="B142">
        <v>2015</v>
      </c>
      <c r="C142">
        <v>48</v>
      </c>
      <c r="D142">
        <v>0.42</v>
      </c>
      <c r="E142">
        <v>0.47</v>
      </c>
      <c r="F142">
        <v>0.21</v>
      </c>
      <c r="G142">
        <v>0.63</v>
      </c>
      <c r="H142">
        <v>-7.0320959999999998E-3</v>
      </c>
      <c r="I142">
        <v>2.2705237999999998E-3</v>
      </c>
      <c r="J142">
        <v>0.25425256750000003</v>
      </c>
      <c r="K142">
        <v>0.65976693909999995</v>
      </c>
      <c r="L142">
        <v>0.62206565759999999</v>
      </c>
      <c r="M142">
        <v>0.66574130600000003</v>
      </c>
      <c r="N142">
        <v>0.56499694560000002</v>
      </c>
      <c r="O142">
        <v>0.28677870719999998</v>
      </c>
      <c r="P142">
        <v>0.61503150959999997</v>
      </c>
      <c r="Q142">
        <v>0.66801182979999996</v>
      </c>
      <c r="R142">
        <v>0.81925115039999996</v>
      </c>
      <c r="S142">
        <v>0.94654558799999999</v>
      </c>
    </row>
    <row r="143" spans="1:19" x14ac:dyDescent="0.25">
      <c r="A143">
        <v>49</v>
      </c>
      <c r="B143">
        <v>2015</v>
      </c>
      <c r="C143">
        <v>49</v>
      </c>
      <c r="D143">
        <v>0.43</v>
      </c>
      <c r="E143">
        <v>0.47</v>
      </c>
      <c r="F143">
        <v>0.32</v>
      </c>
      <c r="G143">
        <v>0.8</v>
      </c>
      <c r="H143">
        <v>0.31859742959999998</v>
      </c>
      <c r="I143">
        <v>-3.0521988E-2</v>
      </c>
      <c r="J143">
        <v>0.66029709599999997</v>
      </c>
      <c r="K143">
        <v>0.676395576</v>
      </c>
      <c r="L143">
        <v>0.40955292580000002</v>
      </c>
      <c r="M143">
        <v>0.94706117999999995</v>
      </c>
      <c r="N143">
        <v>0.3040134552</v>
      </c>
      <c r="O143">
        <v>0.4067745264</v>
      </c>
      <c r="P143">
        <v>0.72815159949999997</v>
      </c>
      <c r="Q143">
        <v>0.9165407753</v>
      </c>
      <c r="R143">
        <v>0.96431232239999998</v>
      </c>
      <c r="S143">
        <v>1.083170988</v>
      </c>
    </row>
    <row r="144" spans="1:19" x14ac:dyDescent="0.25">
      <c r="A144">
        <v>50</v>
      </c>
      <c r="B144">
        <v>2015</v>
      </c>
      <c r="C144">
        <v>50</v>
      </c>
      <c r="D144">
        <v>0.79</v>
      </c>
      <c r="E144">
        <v>0.79</v>
      </c>
      <c r="F144">
        <v>0.37</v>
      </c>
      <c r="G144">
        <v>1.06</v>
      </c>
      <c r="H144">
        <v>-0.143862869</v>
      </c>
      <c r="I144">
        <v>-0.12816161300000001</v>
      </c>
      <c r="J144">
        <v>0.67508052480000003</v>
      </c>
      <c r="K144">
        <v>0.766190975</v>
      </c>
      <c r="L144">
        <v>0.97526324379999996</v>
      </c>
      <c r="M144">
        <v>1.0888062681999999</v>
      </c>
      <c r="N144">
        <v>0.2277234886</v>
      </c>
      <c r="O144">
        <v>0.294717744</v>
      </c>
      <c r="P144">
        <v>0.83140165799999999</v>
      </c>
      <c r="Q144">
        <v>0.96064564679999997</v>
      </c>
      <c r="R144">
        <v>0.90280401119999998</v>
      </c>
      <c r="S144">
        <v>1.060907544</v>
      </c>
    </row>
    <row r="145" spans="1:19" x14ac:dyDescent="0.25">
      <c r="A145">
        <v>51</v>
      </c>
      <c r="B145">
        <v>2015</v>
      </c>
      <c r="C145">
        <v>51</v>
      </c>
      <c r="D145">
        <v>0.61</v>
      </c>
      <c r="E145">
        <v>0.57999999999999996</v>
      </c>
      <c r="F145">
        <v>0.28000000000000003</v>
      </c>
      <c r="G145">
        <v>0.4</v>
      </c>
      <c r="H145">
        <v>-0.30177424800000002</v>
      </c>
      <c r="I145">
        <v>-0.317929817</v>
      </c>
      <c r="J145">
        <v>0.1003863888</v>
      </c>
      <c r="K145">
        <v>0.81589954320000002</v>
      </c>
      <c r="L145">
        <v>0.93321048240000004</v>
      </c>
      <c r="M145">
        <v>0.97057638290000003</v>
      </c>
      <c r="N145">
        <v>0.58773277010000002</v>
      </c>
      <c r="O145">
        <v>5.1484286900000002E-2</v>
      </c>
      <c r="P145">
        <v>0.63143653249999998</v>
      </c>
      <c r="Q145">
        <v>0.65265026400000004</v>
      </c>
      <c r="R145">
        <v>0.68811986160000005</v>
      </c>
      <c r="S145">
        <v>0.86737836960000003</v>
      </c>
    </row>
    <row r="146" spans="1:19" x14ac:dyDescent="0.25">
      <c r="A146">
        <v>52</v>
      </c>
      <c r="B146">
        <v>2015</v>
      </c>
      <c r="C146">
        <v>52</v>
      </c>
      <c r="D146">
        <v>0.41</v>
      </c>
      <c r="E146">
        <v>0.37</v>
      </c>
      <c r="F146">
        <v>0.28000000000000003</v>
      </c>
      <c r="G146">
        <v>0.33</v>
      </c>
      <c r="H146">
        <v>7.3540569599999994E-2</v>
      </c>
      <c r="I146">
        <v>7.1346636000000005E-2</v>
      </c>
      <c r="J146">
        <v>0.3703260384</v>
      </c>
      <c r="K146">
        <v>0.3575812176</v>
      </c>
      <c r="L146">
        <v>0.4545897163</v>
      </c>
      <c r="M146">
        <v>0.45264061439999997</v>
      </c>
      <c r="N146">
        <v>0.2066737464</v>
      </c>
      <c r="O146">
        <v>0.40757322959999998</v>
      </c>
      <c r="P146">
        <v>0.52813343739999996</v>
      </c>
      <c r="Q146">
        <v>0.52398809280000003</v>
      </c>
      <c r="R146">
        <v>0.57699809999999996</v>
      </c>
      <c r="S146">
        <v>0.76515159600000004</v>
      </c>
    </row>
    <row r="147" spans="1:19" x14ac:dyDescent="0.25">
      <c r="A147">
        <v>53</v>
      </c>
      <c r="B147">
        <v>2015</v>
      </c>
      <c r="C147">
        <v>53</v>
      </c>
      <c r="D147">
        <v>0.73</v>
      </c>
      <c r="E147">
        <v>0.64</v>
      </c>
      <c r="F147">
        <v>0.56000000000000005</v>
      </c>
      <c r="G147">
        <v>0.47</v>
      </c>
      <c r="H147">
        <v>-0.13655962799999999</v>
      </c>
      <c r="I147">
        <v>-0.22676997600000001</v>
      </c>
      <c r="J147">
        <v>-0.10540888599999999</v>
      </c>
      <c r="K147">
        <v>0.33142320720000001</v>
      </c>
      <c r="L147">
        <v>0.52166498900000002</v>
      </c>
      <c r="M147">
        <v>0.5995397952</v>
      </c>
      <c r="N147">
        <v>0.54922682879999996</v>
      </c>
      <c r="O147">
        <v>0.2866881838</v>
      </c>
      <c r="P147">
        <v>0.38510719269999999</v>
      </c>
      <c r="Q147">
        <v>0.3727659593</v>
      </c>
      <c r="R147">
        <v>0.44381574000000001</v>
      </c>
      <c r="S147">
        <v>0.6181057512</v>
      </c>
    </row>
    <row r="148" spans="1:19" x14ac:dyDescent="0.25">
      <c r="A148">
        <v>54</v>
      </c>
      <c r="B148">
        <v>2015</v>
      </c>
      <c r="C148">
        <v>54</v>
      </c>
      <c r="D148">
        <v>0.41</v>
      </c>
      <c r="E148">
        <v>0.43</v>
      </c>
      <c r="F148">
        <v>0.27</v>
      </c>
      <c r="G148">
        <v>0.43</v>
      </c>
      <c r="H148">
        <v>0.17499884760000001</v>
      </c>
      <c r="I148">
        <v>-0.12514951399999999</v>
      </c>
      <c r="J148">
        <v>-3.0130034E-2</v>
      </c>
      <c r="K148">
        <v>0.42796209600000001</v>
      </c>
      <c r="L148">
        <v>0.2618001821</v>
      </c>
      <c r="M148">
        <v>0.59642984450000003</v>
      </c>
      <c r="N148">
        <v>0.52582588559999999</v>
      </c>
      <c r="O148">
        <v>0.28792696969999998</v>
      </c>
      <c r="P148">
        <v>0.43679582639999998</v>
      </c>
      <c r="Q148">
        <v>0.47127566659999998</v>
      </c>
      <c r="R148">
        <v>0.49569634800000001</v>
      </c>
      <c r="S148">
        <v>0.71588763359999996</v>
      </c>
    </row>
    <row r="149" spans="1:19" x14ac:dyDescent="0.25">
      <c r="A149">
        <v>55</v>
      </c>
      <c r="B149">
        <v>2015</v>
      </c>
      <c r="C149">
        <v>55</v>
      </c>
      <c r="D149">
        <v>0.62</v>
      </c>
      <c r="E149">
        <v>0.76</v>
      </c>
      <c r="F149">
        <v>0.5</v>
      </c>
      <c r="G149">
        <v>1.2</v>
      </c>
      <c r="H149">
        <v>0.31564017360000002</v>
      </c>
      <c r="I149">
        <v>-0.107329493</v>
      </c>
      <c r="J149">
        <v>0.30130891920000002</v>
      </c>
      <c r="K149">
        <v>0.52736946480000002</v>
      </c>
      <c r="L149">
        <v>0.4215868344</v>
      </c>
      <c r="M149">
        <v>1.0233319205</v>
      </c>
      <c r="N149">
        <v>0.3621038472</v>
      </c>
      <c r="O149">
        <v>0.38658025870000001</v>
      </c>
      <c r="P149">
        <v>0.73722774670000002</v>
      </c>
      <c r="Q149">
        <v>0.91599905159999995</v>
      </c>
      <c r="R149">
        <v>0.66341790720000005</v>
      </c>
      <c r="S149">
        <v>0.91394863920000002</v>
      </c>
    </row>
    <row r="150" spans="1:19" x14ac:dyDescent="0.25">
      <c r="A150">
        <v>56</v>
      </c>
      <c r="B150">
        <v>2015</v>
      </c>
      <c r="C150">
        <v>56</v>
      </c>
      <c r="D150">
        <v>0.67</v>
      </c>
      <c r="E150">
        <v>0.68</v>
      </c>
      <c r="F150">
        <v>0.3</v>
      </c>
      <c r="G150">
        <v>1.1299999999999999</v>
      </c>
      <c r="H150">
        <v>-0.35097349700000002</v>
      </c>
      <c r="I150">
        <v>-0.190640952</v>
      </c>
      <c r="J150">
        <v>0.16455797999999999</v>
      </c>
      <c r="K150">
        <v>0.8955729576</v>
      </c>
      <c r="L150">
        <v>1.0234600344</v>
      </c>
      <c r="M150">
        <v>1.09298484</v>
      </c>
      <c r="N150">
        <v>0.43831811230000001</v>
      </c>
      <c r="O150">
        <v>0</v>
      </c>
      <c r="P150">
        <v>0.67248328680000002</v>
      </c>
      <c r="Q150">
        <v>0.90233965220000001</v>
      </c>
      <c r="R150">
        <v>0.60287591519999995</v>
      </c>
      <c r="S150">
        <v>0.8955729576</v>
      </c>
    </row>
    <row r="151" spans="1:19" x14ac:dyDescent="0.25">
      <c r="A151">
        <v>57</v>
      </c>
      <c r="B151">
        <v>2015</v>
      </c>
      <c r="C151">
        <v>57</v>
      </c>
      <c r="D151">
        <v>0.52</v>
      </c>
      <c r="E151">
        <v>0.66</v>
      </c>
      <c r="F151">
        <v>0.63</v>
      </c>
      <c r="G151">
        <v>0.49</v>
      </c>
      <c r="H151">
        <v>1.2324528E-2</v>
      </c>
      <c r="I151">
        <v>5.6703477600000003E-2</v>
      </c>
      <c r="J151">
        <v>0.2162744928</v>
      </c>
      <c r="K151">
        <v>0.22836235460000001</v>
      </c>
      <c r="L151">
        <v>0.50059113050000004</v>
      </c>
      <c r="M151">
        <v>0.65507371920000002</v>
      </c>
      <c r="N151">
        <v>0.27789542639999998</v>
      </c>
      <c r="O151">
        <v>0.45925497500000001</v>
      </c>
      <c r="P151">
        <v>0.5129218404</v>
      </c>
      <c r="Q151">
        <v>0.71178608089999995</v>
      </c>
      <c r="R151">
        <v>0.4941693144</v>
      </c>
      <c r="S151">
        <v>0.68761789920000005</v>
      </c>
    </row>
    <row r="152" spans="1:19" x14ac:dyDescent="0.25">
      <c r="A152">
        <v>58</v>
      </c>
      <c r="B152">
        <v>2015</v>
      </c>
      <c r="C152">
        <v>58</v>
      </c>
      <c r="D152">
        <v>0.64</v>
      </c>
      <c r="E152">
        <v>0.66</v>
      </c>
      <c r="F152">
        <v>0.41</v>
      </c>
      <c r="G152">
        <v>0.18</v>
      </c>
      <c r="H152">
        <v>-9.3547569999999997E-2</v>
      </c>
      <c r="I152">
        <v>-0.103529448</v>
      </c>
      <c r="J152">
        <v>4.0494816000000003E-2</v>
      </c>
      <c r="K152">
        <v>6.5564337599999994E-2</v>
      </c>
      <c r="L152">
        <v>0.5859763992</v>
      </c>
      <c r="M152">
        <v>0.87127529039999996</v>
      </c>
      <c r="N152">
        <v>0.4388564016</v>
      </c>
      <c r="O152">
        <v>0.57234935880000004</v>
      </c>
      <c r="P152">
        <v>0.49243564439999998</v>
      </c>
      <c r="Q152">
        <v>0.76775017749999996</v>
      </c>
      <c r="R152">
        <v>0.47934806400000002</v>
      </c>
      <c r="S152">
        <v>0.63791362080000003</v>
      </c>
    </row>
    <row r="153" spans="1:19" x14ac:dyDescent="0.25">
      <c r="A153">
        <v>59</v>
      </c>
      <c r="B153">
        <v>2015</v>
      </c>
      <c r="C153">
        <v>59</v>
      </c>
      <c r="D153">
        <v>0.7</v>
      </c>
      <c r="E153">
        <v>0.6</v>
      </c>
      <c r="F153">
        <v>0.49</v>
      </c>
      <c r="G153">
        <v>0.38</v>
      </c>
      <c r="H153">
        <v>6.8910760799999998E-2</v>
      </c>
      <c r="I153">
        <v>-0.31074077500000002</v>
      </c>
      <c r="J153">
        <v>0.13463478719999999</v>
      </c>
      <c r="K153">
        <v>0.1957016808</v>
      </c>
      <c r="L153">
        <v>0.3424190976</v>
      </c>
      <c r="M153">
        <v>0.98117345519999999</v>
      </c>
      <c r="N153">
        <v>0.2675514672</v>
      </c>
      <c r="O153">
        <v>0.33677783639999997</v>
      </c>
      <c r="P153">
        <v>0.41132734199999998</v>
      </c>
      <c r="Q153">
        <v>0.67043737150000005</v>
      </c>
      <c r="R153">
        <v>0.40218774480000002</v>
      </c>
      <c r="S153">
        <v>0.5324800032</v>
      </c>
    </row>
    <row r="154" spans="1:19" x14ac:dyDescent="0.25">
      <c r="A154">
        <v>60</v>
      </c>
      <c r="B154">
        <v>2015</v>
      </c>
      <c r="C154">
        <v>60</v>
      </c>
      <c r="D154">
        <v>0.65</v>
      </c>
      <c r="E154">
        <v>0.59</v>
      </c>
      <c r="F154">
        <v>0.22</v>
      </c>
      <c r="G154">
        <v>0.13</v>
      </c>
      <c r="H154">
        <v>-0.22070363300000001</v>
      </c>
      <c r="I154">
        <v>-0.230988888</v>
      </c>
      <c r="J154">
        <v>0.1466410608</v>
      </c>
      <c r="K154">
        <v>0.32556155260000003</v>
      </c>
      <c r="L154">
        <v>0.63829637279999996</v>
      </c>
      <c r="M154">
        <v>0.93952599839999995</v>
      </c>
      <c r="N154">
        <v>0.22821244190000001</v>
      </c>
      <c r="O154">
        <v>0.1985688994</v>
      </c>
      <c r="P154">
        <v>0.41759088620000001</v>
      </c>
      <c r="Q154">
        <v>0.70853880380000001</v>
      </c>
      <c r="R154">
        <v>0.37485240479999998</v>
      </c>
      <c r="S154">
        <v>0.52412950800000002</v>
      </c>
    </row>
    <row r="155" spans="1:19" x14ac:dyDescent="0.25">
      <c r="A155">
        <v>61</v>
      </c>
      <c r="B155">
        <v>2015</v>
      </c>
      <c r="C155">
        <v>61</v>
      </c>
      <c r="D155">
        <v>0.65</v>
      </c>
      <c r="E155">
        <v>0.69</v>
      </c>
      <c r="F155">
        <v>0.23</v>
      </c>
      <c r="G155">
        <v>0.26</v>
      </c>
      <c r="H155">
        <v>-0.47990125300000003</v>
      </c>
      <c r="I155">
        <v>-0.24424372799999999</v>
      </c>
      <c r="J155">
        <v>-3.812244E-2</v>
      </c>
      <c r="K155">
        <v>0.4110684336</v>
      </c>
      <c r="L155">
        <v>0.97606375919999999</v>
      </c>
      <c r="M155">
        <v>1.0906939440000001</v>
      </c>
      <c r="N155">
        <v>0.4213900303</v>
      </c>
      <c r="O155">
        <v>0.1396920643</v>
      </c>
      <c r="P155">
        <v>0.49616402259999998</v>
      </c>
      <c r="Q155">
        <v>0.84645433299999995</v>
      </c>
      <c r="R155">
        <v>0.38326854240000002</v>
      </c>
      <c r="S155">
        <v>0.550760472</v>
      </c>
    </row>
    <row r="156" spans="1:19" x14ac:dyDescent="0.25">
      <c r="A156">
        <v>62</v>
      </c>
      <c r="B156">
        <v>2015</v>
      </c>
      <c r="C156">
        <v>62</v>
      </c>
      <c r="D156">
        <v>1.17</v>
      </c>
      <c r="E156">
        <v>0.71</v>
      </c>
      <c r="F156">
        <v>0.28999999999999998</v>
      </c>
      <c r="G156">
        <v>0.31</v>
      </c>
      <c r="H156">
        <v>-6.7981680000000003E-3</v>
      </c>
      <c r="I156">
        <v>-0.23440741200000001</v>
      </c>
      <c r="J156">
        <v>0.41167759679999999</v>
      </c>
      <c r="K156">
        <v>0.4586639904</v>
      </c>
      <c r="L156">
        <v>0.4511862432</v>
      </c>
      <c r="M156">
        <v>0.86025421440000005</v>
      </c>
      <c r="N156">
        <v>0</v>
      </c>
      <c r="O156">
        <v>0</v>
      </c>
      <c r="P156">
        <v>0.44438401440000003</v>
      </c>
      <c r="Q156">
        <v>0.62584577419999998</v>
      </c>
      <c r="R156">
        <v>0.41167759679999999</v>
      </c>
      <c r="S156">
        <v>0.4586639904</v>
      </c>
    </row>
    <row r="157" spans="1:19" x14ac:dyDescent="0.25">
      <c r="A157">
        <v>63</v>
      </c>
      <c r="B157">
        <v>2015</v>
      </c>
      <c r="C157">
        <v>63</v>
      </c>
      <c r="D157">
        <v>0.64</v>
      </c>
      <c r="E157">
        <v>0.79</v>
      </c>
      <c r="F157">
        <v>0.16</v>
      </c>
      <c r="G157">
        <v>0.18</v>
      </c>
      <c r="H157">
        <v>-8.0910813999999998E-2</v>
      </c>
      <c r="I157">
        <v>-0.33324436800000001</v>
      </c>
      <c r="J157">
        <v>1.41408634E-2</v>
      </c>
      <c r="K157">
        <v>0.55901432880000002</v>
      </c>
      <c r="L157">
        <v>0.5785704612</v>
      </c>
      <c r="M157">
        <v>1.0891119600000001</v>
      </c>
      <c r="N157">
        <v>0.33342533279999997</v>
      </c>
      <c r="O157">
        <v>0</v>
      </c>
      <c r="P157">
        <v>0.4976640994</v>
      </c>
      <c r="Q157">
        <v>0.7558707737</v>
      </c>
      <c r="R157">
        <v>0.34756668000000002</v>
      </c>
      <c r="S157">
        <v>0.55901432880000002</v>
      </c>
    </row>
    <row r="158" spans="1:19" x14ac:dyDescent="0.25">
      <c r="A158">
        <v>64</v>
      </c>
      <c r="B158">
        <v>2015</v>
      </c>
      <c r="C158">
        <v>64</v>
      </c>
      <c r="D158">
        <v>0.86</v>
      </c>
      <c r="E158">
        <v>1</v>
      </c>
      <c r="F158">
        <v>0.53</v>
      </c>
      <c r="G158">
        <v>0.74</v>
      </c>
      <c r="H158">
        <v>0.39572007840000001</v>
      </c>
      <c r="I158">
        <v>-0.59279104800000004</v>
      </c>
      <c r="J158">
        <v>0.16110735840000001</v>
      </c>
      <c r="K158">
        <v>0.50231868550000003</v>
      </c>
      <c r="L158">
        <v>0.31292962419999998</v>
      </c>
      <c r="M158">
        <v>1.8862897679999999</v>
      </c>
      <c r="N158">
        <v>0.34666866000000002</v>
      </c>
      <c r="O158">
        <v>0.1468362017</v>
      </c>
      <c r="P158">
        <v>0.70864887740000004</v>
      </c>
      <c r="Q158">
        <v>1.2935006316</v>
      </c>
      <c r="R158">
        <v>0.50777670959999999</v>
      </c>
      <c r="S158">
        <v>0.64915553520000002</v>
      </c>
    </row>
    <row r="159" spans="1:19" x14ac:dyDescent="0.25">
      <c r="A159">
        <v>65</v>
      </c>
      <c r="B159">
        <v>2015</v>
      </c>
      <c r="C159">
        <v>65</v>
      </c>
      <c r="D159">
        <v>0.66</v>
      </c>
      <c r="E159">
        <v>1.23</v>
      </c>
      <c r="F159">
        <v>0.31</v>
      </c>
      <c r="G159">
        <v>0.25</v>
      </c>
      <c r="H159">
        <v>0.3234461112</v>
      </c>
      <c r="I159">
        <v>-0.23555685600000001</v>
      </c>
      <c r="J159">
        <v>0.29806364880000003</v>
      </c>
      <c r="K159">
        <v>0.4777499945</v>
      </c>
      <c r="L159">
        <v>0.56699114399999995</v>
      </c>
      <c r="M159">
        <v>1.91388096</v>
      </c>
      <c r="N159">
        <v>0.3207288874</v>
      </c>
      <c r="O159">
        <v>0.28585592500000001</v>
      </c>
      <c r="P159">
        <v>0.89043535009999997</v>
      </c>
      <c r="Q159">
        <v>1.6783286767000001</v>
      </c>
      <c r="R159">
        <v>0.61879312799999997</v>
      </c>
      <c r="S159">
        <v>0.76360823280000001</v>
      </c>
    </row>
    <row r="160" spans="1:19" x14ac:dyDescent="0.25">
      <c r="A160">
        <v>66</v>
      </c>
      <c r="B160">
        <v>2015</v>
      </c>
      <c r="C160">
        <v>66</v>
      </c>
      <c r="D160">
        <v>0.99</v>
      </c>
      <c r="E160">
        <v>1.48</v>
      </c>
      <c r="F160">
        <v>0.53</v>
      </c>
      <c r="G160">
        <v>0.57999999999999996</v>
      </c>
      <c r="H160">
        <v>0.40103216860000002</v>
      </c>
      <c r="I160">
        <v>-0.10963706400000001</v>
      </c>
      <c r="J160">
        <v>0.51379311100000002</v>
      </c>
      <c r="K160">
        <v>0.6634357488</v>
      </c>
      <c r="L160">
        <v>0.63873010080000003</v>
      </c>
      <c r="M160">
        <v>1.9916927568</v>
      </c>
      <c r="N160">
        <v>0.16350612480000001</v>
      </c>
      <c r="O160">
        <v>0.144375534</v>
      </c>
      <c r="P160">
        <v>1.0397555279999999</v>
      </c>
      <c r="Q160">
        <v>1.8820483703999999</v>
      </c>
      <c r="R160">
        <v>0.67729944959999999</v>
      </c>
      <c r="S160">
        <v>0.80781263280000004</v>
      </c>
    </row>
    <row r="161" spans="1:19" x14ac:dyDescent="0.25">
      <c r="A161">
        <v>67</v>
      </c>
      <c r="B161">
        <v>2015</v>
      </c>
      <c r="C161">
        <v>67</v>
      </c>
      <c r="D161">
        <v>0.95</v>
      </c>
      <c r="E161">
        <v>1.4</v>
      </c>
      <c r="F161">
        <v>0.57999999999999996</v>
      </c>
      <c r="G161">
        <v>0.54</v>
      </c>
      <c r="H161">
        <v>0.3504182126</v>
      </c>
      <c r="I161">
        <v>-0.61616527200000004</v>
      </c>
      <c r="J161">
        <v>0.32077689120000002</v>
      </c>
      <c r="K161">
        <v>0.71425238400000002</v>
      </c>
      <c r="L161">
        <v>0.66164906999999995</v>
      </c>
      <c r="M161">
        <v>2.3467749840000001</v>
      </c>
      <c r="N161">
        <v>0.35226655699999998</v>
      </c>
      <c r="O161">
        <v>8.2567749600000004E-2</v>
      </c>
      <c r="P161">
        <v>1.012068985</v>
      </c>
      <c r="Q161">
        <v>1.7306060854</v>
      </c>
      <c r="R161">
        <v>0.67304379599999997</v>
      </c>
      <c r="S161">
        <v>0.79681993920000005</v>
      </c>
    </row>
    <row r="162" spans="1:19" x14ac:dyDescent="0.25">
      <c r="A162">
        <v>68</v>
      </c>
      <c r="B162">
        <v>2015</v>
      </c>
      <c r="C162">
        <v>68</v>
      </c>
      <c r="D162">
        <v>0.92</v>
      </c>
      <c r="E162">
        <v>1.27</v>
      </c>
      <c r="F162">
        <v>0.64</v>
      </c>
      <c r="G162">
        <v>0.77</v>
      </c>
      <c r="H162">
        <v>0.18124756559999999</v>
      </c>
      <c r="I162">
        <v>-0.48393981400000002</v>
      </c>
      <c r="J162">
        <v>0.43634002319999998</v>
      </c>
      <c r="K162">
        <v>0.57015435599999997</v>
      </c>
      <c r="L162">
        <v>0.89551297439999999</v>
      </c>
      <c r="M162">
        <v>2.4694220520000001</v>
      </c>
      <c r="N162">
        <v>0.32630722130000001</v>
      </c>
      <c r="O162">
        <v>0.28513028159999998</v>
      </c>
      <c r="P162">
        <v>1.0767533234</v>
      </c>
      <c r="Q162">
        <v>1.9854818388</v>
      </c>
      <c r="R162">
        <v>0.76264783199999997</v>
      </c>
      <c r="S162">
        <v>0.85528498320000002</v>
      </c>
    </row>
    <row r="163" spans="1:19" x14ac:dyDescent="0.25">
      <c r="A163">
        <v>69</v>
      </c>
      <c r="B163">
        <v>2015</v>
      </c>
      <c r="C163">
        <v>69</v>
      </c>
      <c r="D163">
        <v>0.87</v>
      </c>
      <c r="E163">
        <v>1.18</v>
      </c>
      <c r="F163">
        <v>0.83</v>
      </c>
      <c r="G163">
        <v>1.29</v>
      </c>
      <c r="H163">
        <v>0.54387951769999998</v>
      </c>
      <c r="I163">
        <v>6.5478131999999994E-2</v>
      </c>
      <c r="J163">
        <v>0.53641029600000001</v>
      </c>
      <c r="K163">
        <v>0.75980935439999997</v>
      </c>
      <c r="L163">
        <v>0.57698170339999999</v>
      </c>
      <c r="M163">
        <v>2.2394217096000002</v>
      </c>
      <c r="N163">
        <v>0.323587764</v>
      </c>
      <c r="O163">
        <v>0.18310691300000001</v>
      </c>
      <c r="P163">
        <v>1.120865647</v>
      </c>
      <c r="Q163">
        <v>2.3048768764999998</v>
      </c>
      <c r="R163">
        <v>0.85999911839999998</v>
      </c>
      <c r="S163">
        <v>0.94291417440000003</v>
      </c>
    </row>
    <row r="164" spans="1:19" x14ac:dyDescent="0.25">
      <c r="A164">
        <v>70</v>
      </c>
      <c r="B164">
        <v>2015</v>
      </c>
      <c r="C164">
        <v>70</v>
      </c>
      <c r="D164">
        <v>0.82</v>
      </c>
      <c r="E164">
        <v>1.07</v>
      </c>
      <c r="F164">
        <v>1.03</v>
      </c>
      <c r="G164">
        <v>1.08</v>
      </c>
      <c r="H164">
        <v>7.1260581599999998E-2</v>
      </c>
      <c r="I164">
        <v>0.17706988800000001</v>
      </c>
      <c r="J164">
        <v>0.17072056799999999</v>
      </c>
      <c r="K164">
        <v>0.32912861760000001</v>
      </c>
      <c r="L164">
        <v>0.97648485979999999</v>
      </c>
      <c r="M164">
        <v>1.8771556895999999</v>
      </c>
      <c r="N164">
        <v>0.66666514750000005</v>
      </c>
      <c r="O164">
        <v>0.52356596830000002</v>
      </c>
      <c r="P164">
        <v>1.0477452233</v>
      </c>
      <c r="Q164">
        <v>2.0542266813999999</v>
      </c>
      <c r="R164">
        <v>0.83738292479999998</v>
      </c>
      <c r="S164">
        <v>0.85269533760000005</v>
      </c>
    </row>
    <row r="165" spans="1:19" x14ac:dyDescent="0.25">
      <c r="A165">
        <v>71</v>
      </c>
      <c r="B165">
        <v>2015</v>
      </c>
      <c r="C165">
        <v>71</v>
      </c>
      <c r="D165">
        <v>0.82</v>
      </c>
      <c r="E165">
        <v>1.1299999999999999</v>
      </c>
      <c r="F165">
        <v>0.79</v>
      </c>
      <c r="G165">
        <v>0.66</v>
      </c>
      <c r="H165">
        <v>-0.120030336</v>
      </c>
      <c r="I165">
        <v>-0.29725617599999998</v>
      </c>
      <c r="J165">
        <v>0.3583280808</v>
      </c>
      <c r="K165">
        <v>0.48221408160000001</v>
      </c>
      <c r="L165">
        <v>1.0235270376000001</v>
      </c>
      <c r="M165">
        <v>2.1985780319999999</v>
      </c>
      <c r="N165">
        <v>0.51223470979999997</v>
      </c>
      <c r="O165">
        <v>0.35176613690000003</v>
      </c>
      <c r="P165">
        <v>0.90348622990000005</v>
      </c>
      <c r="Q165">
        <v>1.9013211173</v>
      </c>
      <c r="R165">
        <v>0.87056471520000001</v>
      </c>
      <c r="S165">
        <v>0.83398181039999997</v>
      </c>
    </row>
    <row r="166" spans="1:19" x14ac:dyDescent="0.25">
      <c r="A166">
        <v>72</v>
      </c>
      <c r="B166">
        <v>2015</v>
      </c>
      <c r="C166">
        <v>72</v>
      </c>
      <c r="D166">
        <v>1.03</v>
      </c>
      <c r="E166">
        <v>1.21</v>
      </c>
      <c r="F166">
        <v>0.91</v>
      </c>
      <c r="G166">
        <v>0.63</v>
      </c>
      <c r="H166">
        <v>-9.5984459999999994E-2</v>
      </c>
      <c r="I166">
        <v>-4.5333301999999999E-2</v>
      </c>
      <c r="J166">
        <v>0.40453581599999999</v>
      </c>
      <c r="K166">
        <v>0.4509248616</v>
      </c>
      <c r="L166">
        <v>1.0423848959999999</v>
      </c>
      <c r="M166">
        <v>2.2658581440000001</v>
      </c>
      <c r="N166">
        <v>0.60687017210000005</v>
      </c>
      <c r="O166">
        <v>0.4583412302</v>
      </c>
      <c r="P166">
        <v>0.94640641489999999</v>
      </c>
      <c r="Q166">
        <v>2.2205303064000002</v>
      </c>
      <c r="R166">
        <v>1.0114016400000001</v>
      </c>
      <c r="S166">
        <v>0.90926668799999999</v>
      </c>
    </row>
    <row r="167" spans="1:19" x14ac:dyDescent="0.25">
      <c r="A167">
        <v>73</v>
      </c>
      <c r="B167">
        <v>2015</v>
      </c>
      <c r="C167">
        <v>73</v>
      </c>
      <c r="D167">
        <v>0.73</v>
      </c>
      <c r="E167">
        <v>1.1399999999999999</v>
      </c>
      <c r="F167">
        <v>1.08</v>
      </c>
      <c r="G167">
        <v>1.51</v>
      </c>
      <c r="H167">
        <v>0.2929972824</v>
      </c>
      <c r="I167">
        <v>0.74142490319999999</v>
      </c>
      <c r="J167">
        <v>0.4112631101</v>
      </c>
      <c r="K167">
        <v>0.66068872560000003</v>
      </c>
      <c r="L167">
        <v>0.73767430079999996</v>
      </c>
      <c r="M167">
        <v>1.4125153116</v>
      </c>
      <c r="N167">
        <v>0.70411552560000001</v>
      </c>
      <c r="O167">
        <v>0.29092949280000002</v>
      </c>
      <c r="P167">
        <v>1.0306704578000001</v>
      </c>
      <c r="Q167">
        <v>2.1539478181999998</v>
      </c>
      <c r="R167">
        <v>1.1153804328000001</v>
      </c>
      <c r="S167">
        <v>0.95161206239999996</v>
      </c>
    </row>
    <row r="168" spans="1:19" x14ac:dyDescent="0.25">
      <c r="A168">
        <v>74</v>
      </c>
      <c r="B168">
        <v>2015</v>
      </c>
      <c r="C168">
        <v>74</v>
      </c>
      <c r="D168">
        <v>0.92</v>
      </c>
      <c r="E168">
        <v>1.1200000000000001</v>
      </c>
      <c r="F168">
        <v>0.93</v>
      </c>
      <c r="G168">
        <v>1.57</v>
      </c>
      <c r="H168">
        <v>0.17073689759999999</v>
      </c>
      <c r="I168">
        <v>0.2307415032</v>
      </c>
      <c r="J168">
        <v>0.57279234239999999</v>
      </c>
      <c r="K168">
        <v>1.1110903919999999</v>
      </c>
      <c r="L168">
        <v>0.81608981759999999</v>
      </c>
      <c r="M168">
        <v>1.4775307955999999</v>
      </c>
      <c r="N168">
        <v>0.59439160800000002</v>
      </c>
      <c r="O168">
        <v>0</v>
      </c>
      <c r="P168">
        <v>0.98682477550000003</v>
      </c>
      <c r="Q168">
        <v>1.7082730158999999</v>
      </c>
      <c r="R168">
        <v>1.1671885944</v>
      </c>
      <c r="S168">
        <v>1.1110903919999999</v>
      </c>
    </row>
    <row r="169" spans="1:19" x14ac:dyDescent="0.25">
      <c r="A169">
        <v>75</v>
      </c>
      <c r="B169">
        <v>2015</v>
      </c>
      <c r="C169">
        <v>75</v>
      </c>
      <c r="D169">
        <v>0.36</v>
      </c>
      <c r="E169">
        <v>0.42</v>
      </c>
      <c r="F169">
        <v>0.57999999999999996</v>
      </c>
      <c r="G169">
        <v>0.45</v>
      </c>
      <c r="H169">
        <v>-0.166469688</v>
      </c>
      <c r="I169">
        <v>-0.17279282900000001</v>
      </c>
      <c r="J169">
        <v>0.50478364080000004</v>
      </c>
      <c r="K169">
        <v>0.4309848</v>
      </c>
      <c r="L169">
        <v>0.92830793690000002</v>
      </c>
      <c r="M169">
        <v>1.3069698434000001</v>
      </c>
      <c r="N169">
        <v>0.46102426559999998</v>
      </c>
      <c r="O169">
        <v>0.43102274899999998</v>
      </c>
      <c r="P169">
        <v>0.76184383899999997</v>
      </c>
      <c r="Q169">
        <v>1.1341710504</v>
      </c>
      <c r="R169">
        <v>0.96581347920000005</v>
      </c>
      <c r="S169">
        <v>0.86200783199999997</v>
      </c>
    </row>
    <row r="170" spans="1:19" x14ac:dyDescent="0.25">
      <c r="A170">
        <v>76</v>
      </c>
      <c r="B170">
        <v>2015</v>
      </c>
      <c r="C170">
        <v>76</v>
      </c>
      <c r="D170">
        <v>0.79</v>
      </c>
      <c r="E170">
        <v>0.97</v>
      </c>
      <c r="F170">
        <v>0.77</v>
      </c>
      <c r="G170">
        <v>0.92</v>
      </c>
      <c r="H170">
        <v>-0.97958944100000001</v>
      </c>
      <c r="I170">
        <v>-0.82417219200000003</v>
      </c>
      <c r="J170">
        <v>0.42289594339999997</v>
      </c>
      <c r="K170">
        <v>0.32377322159999999</v>
      </c>
      <c r="L170">
        <v>1.8018024048000001</v>
      </c>
      <c r="M170">
        <v>1.9120471092</v>
      </c>
      <c r="N170">
        <v>0.5686385155</v>
      </c>
      <c r="O170">
        <v>0.57318001919999995</v>
      </c>
      <c r="P170">
        <v>0.82220763100000005</v>
      </c>
      <c r="Q170">
        <v>1.0878792307</v>
      </c>
      <c r="R170">
        <v>0.99153566640000002</v>
      </c>
      <c r="S170">
        <v>0.89695419119999997</v>
      </c>
    </row>
    <row r="171" spans="1:19" x14ac:dyDescent="0.25">
      <c r="A171">
        <v>77</v>
      </c>
      <c r="B171">
        <v>2015</v>
      </c>
      <c r="C171">
        <v>77</v>
      </c>
      <c r="D171">
        <v>1.1499999999999999</v>
      </c>
      <c r="E171">
        <v>1.04</v>
      </c>
      <c r="F171">
        <v>0.59</v>
      </c>
      <c r="G171">
        <v>0.91</v>
      </c>
      <c r="H171">
        <v>-1.1100010819999999</v>
      </c>
      <c r="I171">
        <v>-1.0213671019999999</v>
      </c>
      <c r="J171">
        <v>-0.19224295899999999</v>
      </c>
      <c r="K171">
        <v>0.44799536159999997</v>
      </c>
      <c r="L171">
        <v>1.8613400184</v>
      </c>
      <c r="M171">
        <v>1.8708366312</v>
      </c>
      <c r="N171">
        <v>1.0483961544</v>
      </c>
      <c r="O171">
        <v>0.37498060080000001</v>
      </c>
      <c r="P171">
        <v>0.75134279380000002</v>
      </c>
      <c r="Q171">
        <v>0.84946697140000005</v>
      </c>
      <c r="R171">
        <v>0.856159632</v>
      </c>
      <c r="S171">
        <v>0.822975228</v>
      </c>
    </row>
    <row r="172" spans="1:19" x14ac:dyDescent="0.25">
      <c r="A172">
        <v>78</v>
      </c>
      <c r="B172">
        <v>2015</v>
      </c>
      <c r="C172">
        <v>78</v>
      </c>
      <c r="D172">
        <v>0.7</v>
      </c>
      <c r="E172">
        <v>0.97</v>
      </c>
      <c r="F172">
        <v>0.61</v>
      </c>
      <c r="G172">
        <v>0.86</v>
      </c>
      <c r="H172">
        <v>-0.20193667200000001</v>
      </c>
      <c r="I172">
        <v>-0.90021779999999996</v>
      </c>
      <c r="J172">
        <v>3.2939546399999999E-2</v>
      </c>
      <c r="K172">
        <v>0.3799387447</v>
      </c>
      <c r="L172">
        <v>1.0392378840000001</v>
      </c>
      <c r="M172">
        <v>1.9418304442000001</v>
      </c>
      <c r="N172">
        <v>0.92344186080000001</v>
      </c>
      <c r="O172">
        <v>0.56464519179999995</v>
      </c>
      <c r="P172">
        <v>0.83729615759999998</v>
      </c>
      <c r="Q172">
        <v>1.0416140308999999</v>
      </c>
      <c r="R172">
        <v>0.95639209920000001</v>
      </c>
      <c r="S172">
        <v>0.9445818024</v>
      </c>
    </row>
    <row r="173" spans="1:19" x14ac:dyDescent="0.25">
      <c r="A173">
        <v>79</v>
      </c>
      <c r="B173">
        <v>2015</v>
      </c>
      <c r="C173">
        <v>79</v>
      </c>
      <c r="D173">
        <v>0.92</v>
      </c>
      <c r="E173">
        <v>1.31</v>
      </c>
      <c r="F173">
        <v>0.89</v>
      </c>
      <c r="G173">
        <v>0.95</v>
      </c>
      <c r="H173">
        <v>-0.29520795599999999</v>
      </c>
      <c r="I173">
        <v>-0.65781735100000005</v>
      </c>
      <c r="J173">
        <v>0.47949347520000002</v>
      </c>
      <c r="K173">
        <v>0.58437374399999997</v>
      </c>
      <c r="L173">
        <v>1.399038899</v>
      </c>
      <c r="M173">
        <v>2.0494492451999999</v>
      </c>
      <c r="N173">
        <v>0.62009224979999999</v>
      </c>
      <c r="O173">
        <v>0.47951803440000001</v>
      </c>
      <c r="P173">
        <v>1.1038308349999999</v>
      </c>
      <c r="Q173">
        <v>1.3916245046</v>
      </c>
      <c r="R173">
        <v>1.0995875712000001</v>
      </c>
      <c r="S173">
        <v>1.0638930096000001</v>
      </c>
    </row>
    <row r="174" spans="1:19" x14ac:dyDescent="0.25">
      <c r="A174">
        <v>80</v>
      </c>
      <c r="B174">
        <v>2015</v>
      </c>
      <c r="C174">
        <v>80</v>
      </c>
      <c r="D174">
        <v>1.24</v>
      </c>
      <c r="E174">
        <v>1.22</v>
      </c>
      <c r="F174">
        <v>0.67</v>
      </c>
      <c r="G174">
        <v>0.89</v>
      </c>
      <c r="H174">
        <v>-0.90202982399999998</v>
      </c>
      <c r="I174">
        <v>-1.155588984</v>
      </c>
      <c r="J174">
        <v>0.53500780800000003</v>
      </c>
      <c r="K174">
        <v>0.2334545928</v>
      </c>
      <c r="L174">
        <v>2.0977062156000001</v>
      </c>
      <c r="M174">
        <v>2.3930474112</v>
      </c>
      <c r="N174">
        <v>0.58539047759999996</v>
      </c>
      <c r="O174">
        <v>0.78474929760000001</v>
      </c>
      <c r="P174">
        <v>1.1956697453</v>
      </c>
      <c r="Q174">
        <v>1.2374615117000001</v>
      </c>
      <c r="R174">
        <v>1.1204044200000001</v>
      </c>
      <c r="S174">
        <v>1.0182103056</v>
      </c>
    </row>
    <row r="175" spans="1:19" x14ac:dyDescent="0.25">
      <c r="A175">
        <v>81</v>
      </c>
      <c r="B175">
        <v>2015</v>
      </c>
      <c r="C175">
        <v>81</v>
      </c>
      <c r="D175">
        <v>1.1499999999999999</v>
      </c>
      <c r="E175">
        <v>1.37</v>
      </c>
      <c r="F175">
        <v>0.75</v>
      </c>
      <c r="G175">
        <v>0.85</v>
      </c>
      <c r="H175">
        <v>-0.52857653800000004</v>
      </c>
      <c r="I175">
        <v>-0.81563673599999997</v>
      </c>
      <c r="J175">
        <v>0.54584063999999999</v>
      </c>
      <c r="K175">
        <v>5.2907040000000002E-2</v>
      </c>
      <c r="L175">
        <v>1.8273442103999999</v>
      </c>
      <c r="M175">
        <v>2.1037165776000002</v>
      </c>
      <c r="N175">
        <v>0.70492314960000002</v>
      </c>
      <c r="O175">
        <v>1.0001936851</v>
      </c>
      <c r="P175">
        <v>1.298765057</v>
      </c>
      <c r="Q175">
        <v>1.2880837813999999</v>
      </c>
      <c r="R175">
        <v>1.250769276</v>
      </c>
      <c r="S175">
        <v>1.0530979128</v>
      </c>
    </row>
    <row r="176" spans="1:19" x14ac:dyDescent="0.25">
      <c r="A176">
        <v>82</v>
      </c>
      <c r="B176">
        <v>2015</v>
      </c>
      <c r="C176">
        <v>82</v>
      </c>
      <c r="D176">
        <v>1.2</v>
      </c>
      <c r="E176">
        <v>1.5</v>
      </c>
      <c r="F176">
        <v>1.53</v>
      </c>
      <c r="G176">
        <v>1.3</v>
      </c>
      <c r="H176">
        <v>-0.76755455299999997</v>
      </c>
      <c r="I176">
        <v>-1.0548023900000001</v>
      </c>
      <c r="J176">
        <v>-1.9926216E-2</v>
      </c>
      <c r="K176">
        <v>0.45632592</v>
      </c>
      <c r="L176">
        <v>1.8254143152</v>
      </c>
      <c r="M176">
        <v>2.0230403400000001</v>
      </c>
      <c r="N176">
        <v>1.1373003288000001</v>
      </c>
      <c r="O176">
        <v>0.43394784539999998</v>
      </c>
      <c r="P176">
        <v>1.0578611383000001</v>
      </c>
      <c r="Q176">
        <v>0.96823958259999998</v>
      </c>
      <c r="R176">
        <v>1.1173748256</v>
      </c>
      <c r="S176">
        <v>0.89027214480000005</v>
      </c>
    </row>
    <row r="177" spans="1:19" x14ac:dyDescent="0.25">
      <c r="A177">
        <v>83</v>
      </c>
      <c r="B177">
        <v>2015</v>
      </c>
      <c r="C177">
        <v>83</v>
      </c>
      <c r="D177">
        <v>1.94</v>
      </c>
      <c r="E177">
        <v>1.91</v>
      </c>
      <c r="F177">
        <v>1.44</v>
      </c>
      <c r="G177">
        <v>1.25</v>
      </c>
      <c r="H177">
        <v>-0.69381299500000004</v>
      </c>
      <c r="I177">
        <v>-1.2482871980000001</v>
      </c>
      <c r="J177">
        <v>0.73861156800000005</v>
      </c>
      <c r="K177">
        <v>0.56448543600000001</v>
      </c>
      <c r="L177">
        <v>1.7480243527999999</v>
      </c>
      <c r="M177">
        <v>2.2120092792000001</v>
      </c>
      <c r="N177">
        <v>0.3690212256</v>
      </c>
      <c r="O177">
        <v>0.33617071440000001</v>
      </c>
      <c r="P177">
        <v>1.0542130386999999</v>
      </c>
      <c r="Q177">
        <v>0.96372202900000004</v>
      </c>
      <c r="R177">
        <v>1.1076286896</v>
      </c>
      <c r="S177">
        <v>0.90065599919999995</v>
      </c>
    </row>
    <row r="178" spans="1:19" x14ac:dyDescent="0.25">
      <c r="A178">
        <v>84</v>
      </c>
      <c r="B178">
        <v>2015</v>
      </c>
      <c r="C178">
        <v>84</v>
      </c>
      <c r="D178">
        <v>0.64</v>
      </c>
      <c r="E178">
        <v>0.72</v>
      </c>
      <c r="F178">
        <v>0.57999999999999996</v>
      </c>
      <c r="G178">
        <v>0.44</v>
      </c>
      <c r="H178">
        <v>8.1445953599999996E-2</v>
      </c>
      <c r="I178">
        <v>-0.85614181199999995</v>
      </c>
      <c r="J178">
        <v>0.60129859679999997</v>
      </c>
      <c r="K178">
        <v>0.39847414320000002</v>
      </c>
      <c r="L178">
        <v>0.98407989500000004</v>
      </c>
      <c r="M178">
        <v>2.0457206044</v>
      </c>
      <c r="N178">
        <v>0.60219516959999997</v>
      </c>
      <c r="O178">
        <v>0.59235753599999996</v>
      </c>
      <c r="P178">
        <v>1.0655155022</v>
      </c>
      <c r="Q178">
        <v>1.1895738214</v>
      </c>
      <c r="R178">
        <v>1.2034920384000001</v>
      </c>
      <c r="S178">
        <v>0.99083107439999996</v>
      </c>
    </row>
    <row r="179" spans="1:19" x14ac:dyDescent="0.25">
      <c r="A179">
        <v>85</v>
      </c>
      <c r="B179">
        <v>2015</v>
      </c>
      <c r="C179">
        <v>85</v>
      </c>
      <c r="D179">
        <v>0.86</v>
      </c>
      <c r="E179">
        <v>1.1299999999999999</v>
      </c>
      <c r="F179">
        <v>0.79</v>
      </c>
      <c r="G179">
        <v>0.66</v>
      </c>
      <c r="H179">
        <v>-0.29516462599999999</v>
      </c>
      <c r="I179">
        <v>-1.0274072400000001</v>
      </c>
      <c r="J179">
        <v>0.43796669760000001</v>
      </c>
      <c r="K179">
        <v>0.37922532910000001</v>
      </c>
      <c r="L179">
        <v>1.6688732831999999</v>
      </c>
      <c r="M179">
        <v>2.7949654800000001</v>
      </c>
      <c r="N179">
        <v>1.083118392</v>
      </c>
      <c r="O179">
        <v>0.88956511199999999</v>
      </c>
      <c r="P179">
        <v>1.3737166789999999</v>
      </c>
      <c r="Q179">
        <v>1.767566137</v>
      </c>
      <c r="R179">
        <v>1.5210824328000001</v>
      </c>
      <c r="S179">
        <v>1.2687930072</v>
      </c>
    </row>
    <row r="180" spans="1:19" x14ac:dyDescent="0.25">
      <c r="A180">
        <v>86</v>
      </c>
      <c r="B180">
        <v>2015</v>
      </c>
      <c r="C180">
        <v>86</v>
      </c>
      <c r="D180">
        <v>1.1599999999999999</v>
      </c>
      <c r="E180">
        <v>1.59</v>
      </c>
      <c r="F180">
        <v>1.02</v>
      </c>
      <c r="G180">
        <v>1.25</v>
      </c>
      <c r="H180">
        <v>0.15200675999999999</v>
      </c>
      <c r="I180">
        <v>-0.49164559200000002</v>
      </c>
      <c r="J180">
        <v>0.71911996560000002</v>
      </c>
      <c r="K180">
        <v>0.9953107632</v>
      </c>
      <c r="L180">
        <v>1.6623674842</v>
      </c>
      <c r="M180">
        <v>2.880511416</v>
      </c>
      <c r="N180">
        <v>1.0823476824</v>
      </c>
      <c r="O180">
        <v>0.49672253589999998</v>
      </c>
      <c r="P180">
        <v>1.8143647186</v>
      </c>
      <c r="Q180">
        <v>2.3888614954</v>
      </c>
      <c r="R180">
        <v>1.8014717951999999</v>
      </c>
      <c r="S180">
        <v>1.4920308</v>
      </c>
    </row>
    <row r="181" spans="1:19" x14ac:dyDescent="0.25">
      <c r="A181">
        <v>87</v>
      </c>
      <c r="B181">
        <v>2015</v>
      </c>
      <c r="C181">
        <v>87</v>
      </c>
      <c r="D181">
        <v>1.27</v>
      </c>
      <c r="E181">
        <v>1.48</v>
      </c>
      <c r="F181">
        <v>0.71</v>
      </c>
      <c r="G181">
        <v>1.39</v>
      </c>
      <c r="H181">
        <v>-0.84623205599999995</v>
      </c>
      <c r="I181">
        <v>-1.2065623059999999</v>
      </c>
      <c r="J181">
        <v>0.13175783999999999</v>
      </c>
      <c r="K181">
        <v>3.2089543200000001E-2</v>
      </c>
      <c r="L181">
        <v>2.3115313224</v>
      </c>
      <c r="M181">
        <v>2.9564081999999998</v>
      </c>
      <c r="N181">
        <v>1.3723847711999999</v>
      </c>
      <c r="O181">
        <v>1.2382885368000001</v>
      </c>
      <c r="P181">
        <v>1.4652927258999999</v>
      </c>
      <c r="Q181">
        <v>1.749836371</v>
      </c>
      <c r="R181">
        <v>1.504149588</v>
      </c>
      <c r="S181">
        <v>1.2703728312</v>
      </c>
    </row>
    <row r="182" spans="1:19" x14ac:dyDescent="0.25">
      <c r="A182">
        <v>88</v>
      </c>
      <c r="B182">
        <v>2015</v>
      </c>
      <c r="C182">
        <v>88</v>
      </c>
      <c r="D182">
        <v>0.92</v>
      </c>
      <c r="E182">
        <v>1.22</v>
      </c>
      <c r="F182">
        <v>0.78</v>
      </c>
      <c r="G182">
        <v>0.81</v>
      </c>
      <c r="H182">
        <v>-0.51585379200000003</v>
      </c>
      <c r="I182">
        <v>-1.3268707200000001</v>
      </c>
      <c r="J182">
        <v>-0.21215563200000001</v>
      </c>
      <c r="K182">
        <v>0.3284611992</v>
      </c>
      <c r="L182">
        <v>1.7430015456000001</v>
      </c>
      <c r="M182">
        <v>3.1573517039999999</v>
      </c>
      <c r="N182">
        <v>1.7922882959999999</v>
      </c>
      <c r="O182">
        <v>1.0129772952</v>
      </c>
      <c r="P182">
        <v>1.2271443990999999</v>
      </c>
      <c r="Q182">
        <v>1.8304710631000001</v>
      </c>
      <c r="R182">
        <v>1.5801426648000001</v>
      </c>
      <c r="S182">
        <v>1.3414444128</v>
      </c>
    </row>
    <row r="183" spans="1:19" x14ac:dyDescent="0.25">
      <c r="A183">
        <v>89</v>
      </c>
      <c r="B183">
        <v>2015</v>
      </c>
      <c r="C183">
        <v>89</v>
      </c>
      <c r="D183">
        <v>1.25</v>
      </c>
      <c r="E183">
        <v>1.82</v>
      </c>
      <c r="F183">
        <v>1.01</v>
      </c>
      <c r="G183">
        <v>1.02</v>
      </c>
      <c r="H183">
        <v>-0.21282933600000001</v>
      </c>
      <c r="I183">
        <v>-0.93521066399999997</v>
      </c>
      <c r="J183">
        <v>0.24807815999999999</v>
      </c>
      <c r="K183">
        <v>0.64170881209999997</v>
      </c>
      <c r="L183">
        <v>1.5977445696000001</v>
      </c>
      <c r="M183">
        <v>3.380601204</v>
      </c>
      <c r="N183">
        <v>1.5402219466</v>
      </c>
      <c r="O183">
        <v>0.80042839200000004</v>
      </c>
      <c r="P183">
        <v>1.3849122031000001</v>
      </c>
      <c r="Q183">
        <v>2.4453926892000002</v>
      </c>
      <c r="R183">
        <v>1.7882973719999999</v>
      </c>
      <c r="S183">
        <v>1.4421339144</v>
      </c>
    </row>
    <row r="184" spans="1:19" x14ac:dyDescent="0.25">
      <c r="A184">
        <v>90</v>
      </c>
      <c r="B184">
        <v>2015</v>
      </c>
      <c r="C184">
        <v>90</v>
      </c>
      <c r="D184">
        <v>1.08</v>
      </c>
      <c r="E184">
        <v>1.41</v>
      </c>
      <c r="F184">
        <v>0.76</v>
      </c>
      <c r="G184">
        <v>0.68</v>
      </c>
      <c r="H184">
        <v>-0.64393146700000004</v>
      </c>
      <c r="I184">
        <v>-0.79517734600000001</v>
      </c>
      <c r="J184">
        <v>0.52244952479999995</v>
      </c>
      <c r="K184">
        <v>0.26591479200000001</v>
      </c>
      <c r="L184">
        <v>1.6528339505</v>
      </c>
      <c r="M184">
        <v>2.6764157268000002</v>
      </c>
      <c r="N184">
        <v>0.92254546079999999</v>
      </c>
      <c r="O184">
        <v>0.87915620159999996</v>
      </c>
      <c r="P184">
        <v>1.0089050212999999</v>
      </c>
      <c r="Q184">
        <v>1.8812508810999999</v>
      </c>
      <c r="R184">
        <v>1.4449893912</v>
      </c>
      <c r="S184">
        <v>1.1450720736</v>
      </c>
    </row>
    <row r="185" spans="1:19" x14ac:dyDescent="0.25">
      <c r="A185">
        <v>91</v>
      </c>
      <c r="B185">
        <v>2015</v>
      </c>
      <c r="C185">
        <v>91</v>
      </c>
      <c r="D185">
        <v>1.41</v>
      </c>
      <c r="E185">
        <v>1.22</v>
      </c>
      <c r="F185">
        <v>0.77</v>
      </c>
      <c r="G185">
        <v>1.31</v>
      </c>
      <c r="H185">
        <v>-0.79020773</v>
      </c>
      <c r="I185">
        <v>-1.1196763919999999</v>
      </c>
      <c r="J185">
        <v>-9.5026176000000004E-2</v>
      </c>
      <c r="K185">
        <v>0.37687379539999999</v>
      </c>
      <c r="L185">
        <v>1.3090624056</v>
      </c>
      <c r="M185">
        <v>2.1973117320000002</v>
      </c>
      <c r="N185">
        <v>1.0854967464</v>
      </c>
      <c r="O185">
        <v>0.44628839999999997</v>
      </c>
      <c r="P185">
        <v>0.51886002600000003</v>
      </c>
      <c r="Q185">
        <v>1.0776331087</v>
      </c>
      <c r="R185">
        <v>0.99047113200000003</v>
      </c>
      <c r="S185">
        <v>0.82316424960000001</v>
      </c>
    </row>
    <row r="186" spans="1:19" x14ac:dyDescent="0.25">
      <c r="A186">
        <v>92</v>
      </c>
      <c r="B186">
        <v>2015</v>
      </c>
      <c r="C186">
        <v>92</v>
      </c>
      <c r="D186">
        <v>0.79</v>
      </c>
      <c r="E186">
        <v>0.64</v>
      </c>
      <c r="F186">
        <v>0.59</v>
      </c>
      <c r="G186">
        <v>0.95</v>
      </c>
      <c r="H186">
        <v>-1.3069070709999999</v>
      </c>
      <c r="I186">
        <v>-0.92817964799999997</v>
      </c>
      <c r="J186">
        <v>-0.24054168200000001</v>
      </c>
      <c r="K186">
        <v>0.42548039209999999</v>
      </c>
      <c r="L186">
        <v>1.7238742704000001</v>
      </c>
      <c r="M186">
        <v>2.0159543929999999</v>
      </c>
      <c r="N186">
        <v>1.1767581504</v>
      </c>
      <c r="O186">
        <v>0.34562808649999999</v>
      </c>
      <c r="P186">
        <v>0.41697722590000003</v>
      </c>
      <c r="Q186">
        <v>1.0877704077999999</v>
      </c>
      <c r="R186">
        <v>0.93621525839999997</v>
      </c>
      <c r="S186">
        <v>0.77111010719999995</v>
      </c>
    </row>
    <row r="187" spans="1:19" x14ac:dyDescent="0.25">
      <c r="A187">
        <v>93</v>
      </c>
      <c r="B187">
        <v>2015</v>
      </c>
      <c r="C187">
        <v>93</v>
      </c>
      <c r="D187">
        <v>0.85</v>
      </c>
      <c r="E187">
        <v>1.07</v>
      </c>
      <c r="F187">
        <v>0.68</v>
      </c>
      <c r="G187">
        <v>1.01</v>
      </c>
      <c r="H187">
        <v>-1.421111174</v>
      </c>
      <c r="I187">
        <v>-1.3777788959999999</v>
      </c>
      <c r="J187">
        <v>-0.20395432799999999</v>
      </c>
      <c r="K187">
        <v>9.1870366300000006E-2</v>
      </c>
      <c r="L187">
        <v>1.8222939359999999</v>
      </c>
      <c r="M187">
        <v>2.8743187176</v>
      </c>
      <c r="N187">
        <v>1.2351810068</v>
      </c>
      <c r="O187">
        <v>0.74007177120000001</v>
      </c>
      <c r="P187">
        <v>0.4011820337</v>
      </c>
      <c r="Q187">
        <v>1.4965397200999999</v>
      </c>
      <c r="R187">
        <v>1.0312265735999999</v>
      </c>
      <c r="S187">
        <v>0.83194886160000003</v>
      </c>
    </row>
    <row r="188" spans="1:19" x14ac:dyDescent="0.25">
      <c r="A188">
        <v>94</v>
      </c>
      <c r="B188">
        <v>2015</v>
      </c>
      <c r="C188">
        <v>94</v>
      </c>
      <c r="D188">
        <v>0.62</v>
      </c>
      <c r="E188">
        <v>0.77</v>
      </c>
      <c r="F188">
        <v>0.89</v>
      </c>
      <c r="G188">
        <v>0.83</v>
      </c>
      <c r="H188">
        <v>-0.906970889</v>
      </c>
      <c r="I188">
        <v>-0.84237386400000003</v>
      </c>
      <c r="J188">
        <v>0.1925121665</v>
      </c>
      <c r="K188">
        <v>7.1129880000000006E-2</v>
      </c>
      <c r="L188">
        <v>1.2250727712</v>
      </c>
      <c r="M188">
        <v>2.3324669561000002</v>
      </c>
      <c r="N188">
        <v>0.79200223199999997</v>
      </c>
      <c r="O188">
        <v>0.75532569120000004</v>
      </c>
      <c r="P188">
        <v>0.31809742629999999</v>
      </c>
      <c r="Q188">
        <v>1.4900876402000001</v>
      </c>
      <c r="R188">
        <v>0.9845207856</v>
      </c>
      <c r="S188">
        <v>0.82645451280000004</v>
      </c>
    </row>
    <row r="189" spans="1:19" x14ac:dyDescent="0.25">
      <c r="A189">
        <v>95</v>
      </c>
      <c r="B189">
        <v>2015</v>
      </c>
      <c r="C189">
        <v>95</v>
      </c>
      <c r="D189">
        <v>1.38</v>
      </c>
      <c r="E189">
        <v>1.8</v>
      </c>
      <c r="F189">
        <v>1.49</v>
      </c>
      <c r="G189">
        <v>0.85</v>
      </c>
      <c r="H189">
        <v>-0.48993530400000002</v>
      </c>
      <c r="I189">
        <v>-6.6956979999999999E-3</v>
      </c>
      <c r="J189">
        <v>-6.0800463999999999E-2</v>
      </c>
      <c r="K189">
        <v>0.56636448910000003</v>
      </c>
      <c r="L189">
        <v>0.80185829040000001</v>
      </c>
      <c r="M189">
        <v>1.2661155276</v>
      </c>
      <c r="N189">
        <v>0.9547807975</v>
      </c>
      <c r="O189">
        <v>0.2137960548</v>
      </c>
      <c r="P189">
        <v>0.31192481379999998</v>
      </c>
      <c r="Q189">
        <v>1.2594273034000001</v>
      </c>
      <c r="R189">
        <v>0.8939858544</v>
      </c>
      <c r="S189">
        <v>0.78015778560000004</v>
      </c>
    </row>
    <row r="190" spans="1:19" x14ac:dyDescent="0.25">
      <c r="A190">
        <v>96</v>
      </c>
      <c r="B190">
        <v>2015</v>
      </c>
      <c r="C190">
        <v>96</v>
      </c>
      <c r="D190">
        <v>1.4</v>
      </c>
      <c r="E190">
        <v>1.92</v>
      </c>
      <c r="F190">
        <v>1.55</v>
      </c>
      <c r="G190">
        <v>0.92</v>
      </c>
      <c r="H190">
        <v>-0.71258313600000001</v>
      </c>
      <c r="I190">
        <v>-1.08826848</v>
      </c>
      <c r="J190">
        <v>-0.36002412099999997</v>
      </c>
      <c r="K190">
        <v>0.2237817024</v>
      </c>
      <c r="L190">
        <v>1.1703332304</v>
      </c>
      <c r="M190">
        <v>2.3151045024000001</v>
      </c>
      <c r="N190">
        <v>1.2408154798</v>
      </c>
      <c r="O190">
        <v>0.53986525060000001</v>
      </c>
      <c r="P190">
        <v>0.45774513500000003</v>
      </c>
      <c r="Q190">
        <v>1.226841727</v>
      </c>
      <c r="R190">
        <v>0.88079587920000002</v>
      </c>
      <c r="S190">
        <v>0.76364987760000003</v>
      </c>
    </row>
    <row r="191" spans="1:19" x14ac:dyDescent="0.25">
      <c r="A191">
        <v>97</v>
      </c>
      <c r="B191">
        <v>2015</v>
      </c>
      <c r="C191">
        <v>97</v>
      </c>
      <c r="D191">
        <v>0.97</v>
      </c>
      <c r="E191">
        <v>1.26</v>
      </c>
      <c r="F191">
        <v>1.17</v>
      </c>
      <c r="G191">
        <v>0.98</v>
      </c>
      <c r="H191">
        <v>-0.64031687999999998</v>
      </c>
      <c r="I191">
        <v>-0.86088679199999996</v>
      </c>
      <c r="J191">
        <v>7.4230149600000003E-2</v>
      </c>
      <c r="K191">
        <v>0.28080386860000001</v>
      </c>
      <c r="L191">
        <v>1.3066410023999999</v>
      </c>
      <c r="M191">
        <v>2.2057804677999999</v>
      </c>
      <c r="N191">
        <v>0.89537501740000003</v>
      </c>
      <c r="O191">
        <v>0.56778079029999995</v>
      </c>
      <c r="P191">
        <v>0.66631866839999998</v>
      </c>
      <c r="Q191">
        <v>1.3448961510999999</v>
      </c>
      <c r="R191">
        <v>0.96960617999999998</v>
      </c>
      <c r="S191">
        <v>0.84858557040000004</v>
      </c>
    </row>
    <row r="192" spans="1:19" x14ac:dyDescent="0.25">
      <c r="A192">
        <v>98</v>
      </c>
      <c r="B192">
        <v>2015</v>
      </c>
      <c r="C192">
        <v>98</v>
      </c>
      <c r="D192">
        <v>0.74</v>
      </c>
      <c r="E192">
        <v>0.7</v>
      </c>
      <c r="F192">
        <v>0.67</v>
      </c>
      <c r="G192">
        <v>0.53</v>
      </c>
      <c r="H192">
        <v>-6.8795783999999999E-2</v>
      </c>
      <c r="I192">
        <v>1.027216836</v>
      </c>
      <c r="J192">
        <v>0.304146576</v>
      </c>
      <c r="K192">
        <v>-3.0131089999999999E-3</v>
      </c>
      <c r="L192">
        <v>0.8429222448</v>
      </c>
      <c r="M192">
        <v>0.19533219769999999</v>
      </c>
      <c r="N192">
        <v>0.62920108149999998</v>
      </c>
      <c r="O192">
        <v>0.84665528209999996</v>
      </c>
      <c r="P192">
        <v>0.77412430300000001</v>
      </c>
      <c r="Q192">
        <v>1.2225505954</v>
      </c>
      <c r="R192">
        <v>0.93335232960000003</v>
      </c>
      <c r="S192">
        <v>0.84364463519999999</v>
      </c>
    </row>
    <row r="193" spans="1:19" x14ac:dyDescent="0.25">
      <c r="A193">
        <v>99</v>
      </c>
      <c r="B193">
        <v>2015</v>
      </c>
      <c r="C193">
        <v>99</v>
      </c>
      <c r="D193">
        <v>1.21</v>
      </c>
      <c r="E193">
        <v>0.33</v>
      </c>
      <c r="F193">
        <v>0.42</v>
      </c>
      <c r="G193">
        <v>0.6</v>
      </c>
      <c r="H193">
        <v>-0.58604694499999999</v>
      </c>
      <c r="I193">
        <v>0.54052019279999997</v>
      </c>
      <c r="J193">
        <v>0.3702526632</v>
      </c>
      <c r="K193">
        <v>-0.21771048200000001</v>
      </c>
      <c r="L193">
        <v>1.6611395544000001</v>
      </c>
      <c r="M193">
        <v>0.87513497279999997</v>
      </c>
      <c r="N193">
        <v>0.69331656429999999</v>
      </c>
      <c r="O193">
        <v>1.1458379016</v>
      </c>
      <c r="P193">
        <v>1.0750913806</v>
      </c>
      <c r="Q193">
        <v>1.4156622892999999</v>
      </c>
      <c r="R193">
        <v>1.0635733296000001</v>
      </c>
      <c r="S193">
        <v>0.9281352168</v>
      </c>
    </row>
    <row r="194" spans="1:19" x14ac:dyDescent="0.25">
      <c r="A194">
        <v>100</v>
      </c>
      <c r="B194">
        <v>2015</v>
      </c>
      <c r="C194">
        <v>100</v>
      </c>
      <c r="D194">
        <v>2.5499999999999998</v>
      </c>
      <c r="E194">
        <v>1.47</v>
      </c>
      <c r="F194">
        <v>0.84</v>
      </c>
      <c r="G194">
        <v>0.83</v>
      </c>
      <c r="H194">
        <v>-0.80308519199999995</v>
      </c>
      <c r="I194">
        <v>-0.43327924699999998</v>
      </c>
      <c r="J194">
        <v>1.0219775616</v>
      </c>
      <c r="K194">
        <v>-0.42532935799999999</v>
      </c>
      <c r="L194">
        <v>2.2467789504</v>
      </c>
      <c r="M194">
        <v>2.2751044991999998</v>
      </c>
      <c r="N194">
        <v>0.2136635928</v>
      </c>
      <c r="O194">
        <v>1.4937808319999999</v>
      </c>
      <c r="P194">
        <v>1.4436927367000001</v>
      </c>
      <c r="Q194">
        <v>1.8418182538000001</v>
      </c>
      <c r="R194">
        <v>1.23564312</v>
      </c>
      <c r="S194">
        <v>1.0684526616000001</v>
      </c>
    </row>
    <row r="195" spans="1:19" x14ac:dyDescent="0.25">
      <c r="A195">
        <v>101</v>
      </c>
      <c r="B195">
        <v>2015</v>
      </c>
      <c r="C195">
        <v>101</v>
      </c>
      <c r="D195">
        <v>1.35</v>
      </c>
      <c r="E195">
        <v>1.5</v>
      </c>
      <c r="F195">
        <v>0.83</v>
      </c>
      <c r="G195">
        <v>0.75</v>
      </c>
      <c r="H195">
        <v>-0.34727775799999999</v>
      </c>
      <c r="I195">
        <v>-0.63617073800000001</v>
      </c>
      <c r="J195">
        <v>0.62654719540000003</v>
      </c>
      <c r="K195">
        <v>5.8927093899999998E-2</v>
      </c>
      <c r="L195">
        <v>1.6301541038</v>
      </c>
      <c r="M195">
        <v>2.0928464833999998</v>
      </c>
      <c r="N195">
        <v>0.4715168803</v>
      </c>
      <c r="O195">
        <v>0.90130756320000005</v>
      </c>
      <c r="P195">
        <v>1.282876637</v>
      </c>
      <c r="Q195">
        <v>1.4566753130000001</v>
      </c>
      <c r="R195">
        <v>1.0980578808000001</v>
      </c>
      <c r="S195">
        <v>0.96023307599999996</v>
      </c>
    </row>
    <row r="196" spans="1:19" x14ac:dyDescent="0.25">
      <c r="A196">
        <v>102</v>
      </c>
      <c r="B196">
        <v>2015</v>
      </c>
      <c r="C196">
        <v>102</v>
      </c>
      <c r="D196">
        <v>1.53</v>
      </c>
      <c r="E196">
        <v>2.14</v>
      </c>
      <c r="F196">
        <v>1.2</v>
      </c>
      <c r="G196">
        <v>0.9</v>
      </c>
      <c r="H196">
        <v>-0.29990695000000001</v>
      </c>
      <c r="I196">
        <v>-1.7220980159999999</v>
      </c>
      <c r="J196">
        <v>0.58974614999999997</v>
      </c>
      <c r="K196">
        <v>-0.47057803199999998</v>
      </c>
      <c r="L196">
        <v>1.4320826352</v>
      </c>
      <c r="M196">
        <v>3.0298678344000001</v>
      </c>
      <c r="N196">
        <v>0.4730297249</v>
      </c>
      <c r="O196">
        <v>1.4029834802000001</v>
      </c>
      <c r="P196">
        <v>1.1321808977000001</v>
      </c>
      <c r="Q196">
        <v>1.3077717342999999</v>
      </c>
      <c r="R196">
        <v>1.0627778664</v>
      </c>
      <c r="S196">
        <v>0.93241190880000002</v>
      </c>
    </row>
    <row r="197" spans="1:19" x14ac:dyDescent="0.25">
      <c r="A197">
        <v>103</v>
      </c>
      <c r="B197">
        <v>2015</v>
      </c>
      <c r="C197">
        <v>103</v>
      </c>
      <c r="D197">
        <v>2.06</v>
      </c>
      <c r="E197">
        <v>2.61</v>
      </c>
      <c r="F197">
        <v>2.1800000000000002</v>
      </c>
      <c r="G197">
        <v>1.1599999999999999</v>
      </c>
      <c r="H197">
        <v>-0.76157841599999998</v>
      </c>
      <c r="I197">
        <v>-1.0323097919999999</v>
      </c>
      <c r="J197">
        <v>0.75145065119999999</v>
      </c>
      <c r="K197">
        <v>-0.48756751199999998</v>
      </c>
      <c r="L197">
        <v>2.6210410056</v>
      </c>
      <c r="M197">
        <v>3.2392389887999999</v>
      </c>
      <c r="N197">
        <v>0.60548158799999996</v>
      </c>
      <c r="O197">
        <v>1.7069355785</v>
      </c>
      <c r="P197">
        <v>1.8594663026</v>
      </c>
      <c r="Q197">
        <v>2.2069286524999998</v>
      </c>
      <c r="R197">
        <v>1.3569343992</v>
      </c>
      <c r="S197">
        <v>1.2193665264</v>
      </c>
    </row>
    <row r="198" spans="1:19" x14ac:dyDescent="0.25">
      <c r="A198">
        <v>104</v>
      </c>
      <c r="B198">
        <v>2015</v>
      </c>
      <c r="C198">
        <v>104</v>
      </c>
      <c r="D198">
        <v>1.64</v>
      </c>
      <c r="E198">
        <v>1.88</v>
      </c>
      <c r="F198">
        <v>1.67</v>
      </c>
      <c r="G198">
        <v>0.86</v>
      </c>
      <c r="H198">
        <v>-0.770376744</v>
      </c>
      <c r="I198">
        <v>-0.95048138900000001</v>
      </c>
      <c r="J198">
        <v>0.41746227120000001</v>
      </c>
      <c r="K198">
        <v>0.50364979200000004</v>
      </c>
      <c r="L198">
        <v>1.8745761096</v>
      </c>
      <c r="M198">
        <v>2.0612538072</v>
      </c>
      <c r="N198">
        <v>0.43379171999999999</v>
      </c>
      <c r="O198">
        <v>0.36306565200000002</v>
      </c>
      <c r="P198">
        <v>1.1042056944</v>
      </c>
      <c r="Q198">
        <v>1.1107706688000001</v>
      </c>
      <c r="R198">
        <v>0.85125539520000004</v>
      </c>
      <c r="S198">
        <v>0.86671747440000002</v>
      </c>
    </row>
    <row r="199" spans="1:19" x14ac:dyDescent="0.25">
      <c r="A199">
        <v>105</v>
      </c>
      <c r="B199">
        <v>2015</v>
      </c>
      <c r="C199">
        <v>105</v>
      </c>
      <c r="D199">
        <v>1.5</v>
      </c>
      <c r="E199">
        <v>1.27</v>
      </c>
      <c r="F199">
        <v>1.1499999999999999</v>
      </c>
      <c r="G199">
        <v>0.93</v>
      </c>
      <c r="H199">
        <v>-0.92972113199999995</v>
      </c>
      <c r="I199">
        <v>-1.52208828</v>
      </c>
      <c r="J199">
        <v>-0.173519228</v>
      </c>
      <c r="K199">
        <v>-0.235883448</v>
      </c>
      <c r="L199">
        <v>1.9357289539</v>
      </c>
      <c r="M199">
        <v>2.5423522919999999</v>
      </c>
      <c r="N199">
        <v>0.90162333360000002</v>
      </c>
      <c r="O199">
        <v>1.0937345543999999</v>
      </c>
      <c r="P199">
        <v>1.0059986981</v>
      </c>
      <c r="Q199">
        <v>1.020259206</v>
      </c>
      <c r="R199">
        <v>0.7281058896</v>
      </c>
      <c r="S199">
        <v>0.85783825440000006</v>
      </c>
    </row>
    <row r="200" spans="1:19" x14ac:dyDescent="0.25">
      <c r="A200">
        <v>106</v>
      </c>
      <c r="B200">
        <v>2015</v>
      </c>
      <c r="C200">
        <v>106</v>
      </c>
      <c r="D200">
        <v>1.7</v>
      </c>
      <c r="E200">
        <v>1.56</v>
      </c>
      <c r="F200">
        <v>0.89</v>
      </c>
      <c r="G200">
        <v>1.1599999999999999</v>
      </c>
      <c r="H200">
        <v>-0.51079168100000005</v>
      </c>
      <c r="I200">
        <v>-1.524915936</v>
      </c>
      <c r="J200">
        <v>-0.61912784200000004</v>
      </c>
      <c r="K200">
        <v>-0.79885541500000001</v>
      </c>
      <c r="L200">
        <v>1.7476820539</v>
      </c>
      <c r="M200">
        <v>2.8916753759999998</v>
      </c>
      <c r="N200">
        <v>1.4090401656</v>
      </c>
      <c r="O200">
        <v>1.8581456160000001</v>
      </c>
      <c r="P200">
        <v>1.2368902716000001</v>
      </c>
      <c r="Q200">
        <v>1.3667630818000001</v>
      </c>
      <c r="R200">
        <v>0.78991230239999999</v>
      </c>
      <c r="S200">
        <v>1.0592878896</v>
      </c>
    </row>
    <row r="201" spans="1:19" x14ac:dyDescent="0.25">
      <c r="A201">
        <v>107</v>
      </c>
      <c r="B201">
        <v>2015</v>
      </c>
      <c r="C201">
        <v>107</v>
      </c>
      <c r="D201">
        <v>1.73</v>
      </c>
      <c r="E201">
        <v>1.92</v>
      </c>
      <c r="F201">
        <v>1.05</v>
      </c>
      <c r="G201">
        <v>1.57</v>
      </c>
      <c r="H201">
        <v>-0.84396902399999996</v>
      </c>
      <c r="I201">
        <v>-1.488852576</v>
      </c>
      <c r="J201">
        <v>-0.18374934200000001</v>
      </c>
      <c r="K201">
        <v>-0.72895139099999995</v>
      </c>
      <c r="L201">
        <v>2.3796110663999999</v>
      </c>
      <c r="M201">
        <v>3.3001932815999999</v>
      </c>
      <c r="N201">
        <v>1.0882906632</v>
      </c>
      <c r="O201">
        <v>2.0046941759000001</v>
      </c>
      <c r="P201">
        <v>1.5356478981999999</v>
      </c>
      <c r="Q201">
        <v>1.8113390964</v>
      </c>
      <c r="R201">
        <v>0.90453689280000005</v>
      </c>
      <c r="S201">
        <v>1.2757379472000001</v>
      </c>
    </row>
    <row r="202" spans="1:19" x14ac:dyDescent="0.25">
      <c r="A202">
        <v>108</v>
      </c>
      <c r="B202">
        <v>2015</v>
      </c>
      <c r="C202">
        <v>108</v>
      </c>
      <c r="D202">
        <v>1.79</v>
      </c>
      <c r="E202">
        <v>1.97</v>
      </c>
      <c r="F202">
        <v>0.94</v>
      </c>
      <c r="G202">
        <v>1.47</v>
      </c>
      <c r="H202">
        <v>-1.7126133480000001</v>
      </c>
      <c r="I202">
        <v>-2.0001178799999999</v>
      </c>
      <c r="J202">
        <v>1.8266040000000001E-2</v>
      </c>
      <c r="K202">
        <v>-0.77865213600000005</v>
      </c>
      <c r="L202">
        <v>3.2333875920000001</v>
      </c>
      <c r="M202">
        <v>3.6090368424000001</v>
      </c>
      <c r="N202">
        <v>0.85104254879999996</v>
      </c>
      <c r="O202">
        <v>2.022271704</v>
      </c>
      <c r="P202">
        <v>1.5207655846000001</v>
      </c>
      <c r="Q202">
        <v>1.6089204290000001</v>
      </c>
      <c r="R202">
        <v>0.86931215279999996</v>
      </c>
      <c r="S202">
        <v>1.243613844</v>
      </c>
    </row>
    <row r="203" spans="1:19" x14ac:dyDescent="0.25">
      <c r="A203">
        <v>109</v>
      </c>
      <c r="B203">
        <v>2015</v>
      </c>
      <c r="C203">
        <v>109</v>
      </c>
      <c r="D203">
        <v>1.71</v>
      </c>
      <c r="E203">
        <v>1.84</v>
      </c>
      <c r="F203">
        <v>1.03</v>
      </c>
      <c r="G203">
        <v>1.49</v>
      </c>
      <c r="H203">
        <v>-1.083399408</v>
      </c>
      <c r="I203">
        <v>-2.322447768</v>
      </c>
      <c r="J203">
        <v>-0.54293481399999999</v>
      </c>
      <c r="K203">
        <v>-0.83596665599999997</v>
      </c>
      <c r="L203">
        <v>2.5027507332000001</v>
      </c>
      <c r="M203">
        <v>3.8861251632</v>
      </c>
      <c r="N203">
        <v>1.4180497351000001</v>
      </c>
      <c r="O203">
        <v>2.1047605703999999</v>
      </c>
      <c r="P203">
        <v>1.4193543988999999</v>
      </c>
      <c r="Q203">
        <v>1.5636830436</v>
      </c>
      <c r="R203">
        <v>0.87510935519999999</v>
      </c>
      <c r="S203">
        <v>1.268786376</v>
      </c>
    </row>
    <row r="204" spans="1:19" x14ac:dyDescent="0.25">
      <c r="A204">
        <v>110</v>
      </c>
      <c r="B204">
        <v>2015</v>
      </c>
      <c r="C204">
        <v>110</v>
      </c>
      <c r="D204">
        <v>1.45</v>
      </c>
      <c r="E204">
        <v>1.88</v>
      </c>
      <c r="F204">
        <v>0.92</v>
      </c>
      <c r="G204">
        <v>1.72</v>
      </c>
      <c r="H204">
        <v>-0.57871886400000006</v>
      </c>
      <c r="I204">
        <v>-1.969714433</v>
      </c>
      <c r="J204">
        <v>-0.48275416799999998</v>
      </c>
      <c r="K204">
        <v>-0.62640064799999995</v>
      </c>
      <c r="L204">
        <v>2.0306859840000002</v>
      </c>
      <c r="M204">
        <v>3.8085462727000001</v>
      </c>
      <c r="N204">
        <v>1.4325568546</v>
      </c>
      <c r="O204">
        <v>1.9960621128</v>
      </c>
      <c r="P204">
        <v>1.4519616184999999</v>
      </c>
      <c r="Q204">
        <v>1.8388311358</v>
      </c>
      <c r="R204">
        <v>0.94980167999999998</v>
      </c>
      <c r="S204">
        <v>1.3696493688</v>
      </c>
    </row>
    <row r="205" spans="1:19" x14ac:dyDescent="0.25">
      <c r="A205">
        <v>111</v>
      </c>
      <c r="B205">
        <v>2015</v>
      </c>
      <c r="C205">
        <v>111</v>
      </c>
      <c r="D205">
        <v>1.75</v>
      </c>
      <c r="E205">
        <v>2.17</v>
      </c>
      <c r="F205">
        <v>1.06</v>
      </c>
      <c r="G205">
        <v>1.32</v>
      </c>
      <c r="H205">
        <v>-0.58904068300000001</v>
      </c>
      <c r="I205">
        <v>-2.3201050319999998</v>
      </c>
      <c r="J205">
        <v>-0.67499365</v>
      </c>
      <c r="K205">
        <v>-0.44169472799999998</v>
      </c>
      <c r="L205">
        <v>2.1298891680000001</v>
      </c>
      <c r="M205">
        <v>4.401972432</v>
      </c>
      <c r="N205">
        <v>1.6979004216</v>
      </c>
      <c r="O205">
        <v>1.8856987919999999</v>
      </c>
      <c r="P205">
        <v>1.5408421258</v>
      </c>
      <c r="Q205">
        <v>2.0818678254999998</v>
      </c>
      <c r="R205">
        <v>1.0229050872000001</v>
      </c>
      <c r="S205">
        <v>1.4440019472000001</v>
      </c>
    </row>
    <row r="206" spans="1:19" x14ac:dyDescent="0.25">
      <c r="A206">
        <v>112</v>
      </c>
      <c r="B206">
        <v>2015</v>
      </c>
      <c r="C206">
        <v>112</v>
      </c>
      <c r="D206">
        <v>1.76</v>
      </c>
      <c r="E206">
        <v>2</v>
      </c>
      <c r="F206">
        <v>1.06</v>
      </c>
      <c r="G206">
        <v>0.95</v>
      </c>
      <c r="H206">
        <v>-1.7487528480000001</v>
      </c>
      <c r="I206">
        <v>-2.5554718080000001</v>
      </c>
      <c r="J206">
        <v>-0.81117877699999996</v>
      </c>
      <c r="K206">
        <v>-0.52671470399999998</v>
      </c>
      <c r="L206">
        <v>3.2270285736000002</v>
      </c>
      <c r="M206">
        <v>4.3806779640000002</v>
      </c>
      <c r="N206">
        <v>1.8294718968000001</v>
      </c>
      <c r="O206">
        <v>1.8659357424</v>
      </c>
      <c r="P206">
        <v>1.4782704682000001</v>
      </c>
      <c r="Q206">
        <v>1.825212541</v>
      </c>
      <c r="R206">
        <v>1.0182862079999999</v>
      </c>
      <c r="S206">
        <v>1.3392228312000001</v>
      </c>
    </row>
    <row r="207" spans="1:19" x14ac:dyDescent="0.25">
      <c r="A207">
        <v>113</v>
      </c>
      <c r="B207">
        <v>2015</v>
      </c>
      <c r="C207">
        <v>113</v>
      </c>
      <c r="D207">
        <v>1.74</v>
      </c>
      <c r="E207">
        <v>2.21</v>
      </c>
      <c r="F207">
        <v>1.27</v>
      </c>
      <c r="G207">
        <v>1.07</v>
      </c>
      <c r="H207">
        <v>-1.4692890670000001</v>
      </c>
      <c r="I207">
        <v>-2.4042785260000001</v>
      </c>
      <c r="J207">
        <v>-0.63397002199999997</v>
      </c>
      <c r="K207">
        <v>-1.235335903</v>
      </c>
      <c r="L207">
        <v>2.8632044375999999</v>
      </c>
      <c r="M207">
        <v>4.1496830064000001</v>
      </c>
      <c r="N207">
        <v>1.7176669272</v>
      </c>
      <c r="O207">
        <v>2.5484081544000001</v>
      </c>
      <c r="P207">
        <v>1.3939196666</v>
      </c>
      <c r="Q207">
        <v>1.7453700288</v>
      </c>
      <c r="R207">
        <v>1.0837010304000001</v>
      </c>
      <c r="S207">
        <v>1.3130706744</v>
      </c>
    </row>
    <row r="208" spans="1:19" x14ac:dyDescent="0.25">
      <c r="A208">
        <v>114</v>
      </c>
      <c r="B208">
        <v>2015</v>
      </c>
      <c r="C208">
        <v>114</v>
      </c>
      <c r="D208">
        <v>1.63</v>
      </c>
      <c r="E208">
        <v>1.51</v>
      </c>
      <c r="F208">
        <v>1.28</v>
      </c>
      <c r="G208">
        <v>1.65</v>
      </c>
      <c r="H208">
        <v>-0.54718876100000002</v>
      </c>
      <c r="I208">
        <v>-1.5830406720000001</v>
      </c>
      <c r="J208">
        <v>0.117941184</v>
      </c>
      <c r="K208">
        <v>-0.38555783999999999</v>
      </c>
      <c r="L208">
        <v>1.7387704512</v>
      </c>
      <c r="M208">
        <v>2.9914737264000002</v>
      </c>
      <c r="N208">
        <v>0.89685201020000005</v>
      </c>
      <c r="O208">
        <v>1.633366944</v>
      </c>
      <c r="P208">
        <v>1.191577243</v>
      </c>
      <c r="Q208">
        <v>1.4084259394</v>
      </c>
      <c r="R208">
        <v>1.0147945679999999</v>
      </c>
      <c r="S208">
        <v>1.2478068576000001</v>
      </c>
    </row>
    <row r="209" spans="1:19" x14ac:dyDescent="0.25">
      <c r="A209">
        <v>115</v>
      </c>
      <c r="B209">
        <v>2015</v>
      </c>
      <c r="C209">
        <v>115</v>
      </c>
      <c r="D209">
        <v>1.29</v>
      </c>
      <c r="E209">
        <v>1.1599999999999999</v>
      </c>
      <c r="F209">
        <v>0.66</v>
      </c>
      <c r="G209">
        <v>0.98</v>
      </c>
      <c r="H209">
        <v>-1.245007778</v>
      </c>
      <c r="I209">
        <v>-2.0711712960000002</v>
      </c>
      <c r="J209">
        <v>-0.51206407200000004</v>
      </c>
      <c r="K209">
        <v>6.1614000000000002E-2</v>
      </c>
      <c r="L209">
        <v>2.3888510495999999</v>
      </c>
      <c r="M209">
        <v>3.4287675624</v>
      </c>
      <c r="N209">
        <v>1.5465526128</v>
      </c>
      <c r="O209">
        <v>1.2344407127999999</v>
      </c>
      <c r="P209">
        <v>1.143845239</v>
      </c>
      <c r="Q209">
        <v>1.3575951389000001</v>
      </c>
      <c r="R209">
        <v>1.0344871583999999</v>
      </c>
      <c r="S209">
        <v>1.2960594216000001</v>
      </c>
    </row>
    <row r="210" spans="1:19" x14ac:dyDescent="0.25">
      <c r="A210">
        <v>116</v>
      </c>
      <c r="B210">
        <v>2015</v>
      </c>
      <c r="C210">
        <v>116</v>
      </c>
      <c r="D210">
        <v>1.45</v>
      </c>
      <c r="E210">
        <v>1.35</v>
      </c>
      <c r="F210">
        <v>1.03</v>
      </c>
      <c r="G210">
        <v>1.62</v>
      </c>
      <c r="H210">
        <v>-1.287469296</v>
      </c>
      <c r="I210">
        <v>-2.125337832</v>
      </c>
      <c r="J210">
        <v>-0.70609017600000001</v>
      </c>
      <c r="K210">
        <v>-0.55178052799999999</v>
      </c>
      <c r="L210">
        <v>2.4568266599999999</v>
      </c>
      <c r="M210">
        <v>3.5526850905999998</v>
      </c>
      <c r="N210">
        <v>1.7235632218000001</v>
      </c>
      <c r="O210">
        <v>1.98110988</v>
      </c>
      <c r="P210">
        <v>1.1693592821000001</v>
      </c>
      <c r="Q210">
        <v>1.4273517038000001</v>
      </c>
      <c r="R210">
        <v>1.0174810247999999</v>
      </c>
      <c r="S210">
        <v>1.4293267128</v>
      </c>
    </row>
    <row r="211" spans="1:19" x14ac:dyDescent="0.25">
      <c r="A211">
        <v>117</v>
      </c>
      <c r="B211">
        <v>2015</v>
      </c>
      <c r="C211">
        <v>117</v>
      </c>
      <c r="D211">
        <v>1.48</v>
      </c>
      <c r="E211">
        <v>1.79</v>
      </c>
      <c r="F211">
        <v>1.01</v>
      </c>
      <c r="G211">
        <v>1.1000000000000001</v>
      </c>
      <c r="H211">
        <v>-0.92138536800000004</v>
      </c>
      <c r="I211">
        <v>-2.257938072</v>
      </c>
      <c r="J211">
        <v>-0.53182074999999995</v>
      </c>
      <c r="K211">
        <v>-0.47265163199999999</v>
      </c>
      <c r="L211">
        <v>2.3867469504000001</v>
      </c>
      <c r="M211">
        <v>4.2379538904</v>
      </c>
      <c r="N211">
        <v>1.7112528071999999</v>
      </c>
      <c r="O211">
        <v>2.2866328079999998</v>
      </c>
      <c r="P211">
        <v>1.4653619842000001</v>
      </c>
      <c r="Q211">
        <v>1.9799950261999999</v>
      </c>
      <c r="R211">
        <v>1.1794316471999999</v>
      </c>
      <c r="S211">
        <v>1.8139841999999999</v>
      </c>
    </row>
    <row r="212" spans="1:19" x14ac:dyDescent="0.25">
      <c r="A212">
        <v>118</v>
      </c>
      <c r="B212">
        <v>2015</v>
      </c>
      <c r="C212">
        <v>118</v>
      </c>
      <c r="D212">
        <v>1.97</v>
      </c>
      <c r="E212">
        <v>2.5299999999999998</v>
      </c>
      <c r="F212">
        <v>1.62</v>
      </c>
      <c r="G212">
        <v>1.4</v>
      </c>
      <c r="H212">
        <v>-0.75495192499999997</v>
      </c>
      <c r="I212">
        <v>-1.8052714080000001</v>
      </c>
      <c r="J212">
        <v>-0.67328755200000001</v>
      </c>
      <c r="K212">
        <v>-0.78224983199999998</v>
      </c>
      <c r="L212">
        <v>2.7591561792000001</v>
      </c>
      <c r="M212">
        <v>4.4693360495999999</v>
      </c>
      <c r="N212">
        <v>1.9683630504</v>
      </c>
      <c r="O212">
        <v>3.0170231136000001</v>
      </c>
      <c r="P212">
        <v>2.0042067168000002</v>
      </c>
      <c r="Q212">
        <v>2.6640535651000001</v>
      </c>
      <c r="R212">
        <v>1.2950713512000001</v>
      </c>
      <c r="S212">
        <v>2.2347691344</v>
      </c>
    </row>
    <row r="213" spans="1:19" x14ac:dyDescent="0.25">
      <c r="A213">
        <v>119</v>
      </c>
      <c r="B213">
        <v>2015</v>
      </c>
      <c r="C213">
        <v>119</v>
      </c>
      <c r="D213">
        <v>1.57</v>
      </c>
      <c r="E213">
        <v>2.06</v>
      </c>
      <c r="F213">
        <v>1.22</v>
      </c>
      <c r="G213">
        <v>1.2</v>
      </c>
      <c r="H213">
        <v>-1.1028981170000001</v>
      </c>
      <c r="I213">
        <v>-1.71352908</v>
      </c>
      <c r="J213">
        <v>-0.61680787199999998</v>
      </c>
      <c r="K213">
        <v>-0.39814483000000001</v>
      </c>
      <c r="L213">
        <v>2.9970626400000002</v>
      </c>
      <c r="M213">
        <v>4.1526380592000001</v>
      </c>
      <c r="N213">
        <v>1.457469828</v>
      </c>
      <c r="O213">
        <v>2.5965932399999998</v>
      </c>
      <c r="P213">
        <v>1.8941655146</v>
      </c>
      <c r="Q213">
        <v>2.4391203408000002</v>
      </c>
      <c r="R213">
        <v>0.84066901920000003</v>
      </c>
      <c r="S213">
        <v>2.1984534864</v>
      </c>
    </row>
    <row r="214" spans="1:19" x14ac:dyDescent="0.25">
      <c r="A214">
        <v>120</v>
      </c>
      <c r="B214">
        <v>2015</v>
      </c>
      <c r="C214">
        <v>120</v>
      </c>
      <c r="D214">
        <v>2.08</v>
      </c>
      <c r="E214">
        <v>2.13</v>
      </c>
      <c r="F214">
        <v>1.77</v>
      </c>
      <c r="G214">
        <v>1.54</v>
      </c>
      <c r="H214">
        <v>-1.322147988</v>
      </c>
      <c r="I214">
        <v>-2.6253487579999999</v>
      </c>
      <c r="J214">
        <v>-1.0346616</v>
      </c>
      <c r="K214">
        <v>-0.61728076099999996</v>
      </c>
      <c r="L214">
        <v>2.7408140639999998</v>
      </c>
      <c r="M214">
        <v>4.6002160439999997</v>
      </c>
      <c r="N214">
        <v>1.4054134608</v>
      </c>
      <c r="O214">
        <v>2.6472058199999999</v>
      </c>
      <c r="P214">
        <v>1.4186684239</v>
      </c>
      <c r="Q214">
        <v>1.9748541982000001</v>
      </c>
      <c r="R214">
        <v>0.37075585680000001</v>
      </c>
      <c r="S214">
        <v>2.0299313664</v>
      </c>
    </row>
    <row r="215" spans="1:19" x14ac:dyDescent="0.25">
      <c r="A215">
        <v>121</v>
      </c>
      <c r="B215">
        <v>2015</v>
      </c>
      <c r="C215">
        <v>121</v>
      </c>
      <c r="D215">
        <v>1.52</v>
      </c>
      <c r="E215">
        <v>3.03</v>
      </c>
      <c r="F215">
        <v>1.52</v>
      </c>
      <c r="G215">
        <v>1.59</v>
      </c>
      <c r="H215">
        <v>-0.74887221599999998</v>
      </c>
      <c r="I215">
        <v>-2.1109744799999999</v>
      </c>
      <c r="J215">
        <v>-1.094438952</v>
      </c>
      <c r="K215">
        <v>-0.63183747599999995</v>
      </c>
      <c r="L215">
        <v>2.3040111419999998</v>
      </c>
      <c r="M215">
        <v>4.7721312431999996</v>
      </c>
      <c r="N215">
        <v>1.549036224</v>
      </c>
      <c r="O215">
        <v>3.0519624959999998</v>
      </c>
      <c r="P215">
        <v>1.5551383925</v>
      </c>
      <c r="Q215">
        <v>2.661168317</v>
      </c>
      <c r="R215">
        <v>0.45459725039999999</v>
      </c>
      <c r="S215">
        <v>2.4201208728000001</v>
      </c>
    </row>
    <row r="216" spans="1:19" x14ac:dyDescent="0.25">
      <c r="A216">
        <v>122</v>
      </c>
      <c r="B216">
        <v>2015</v>
      </c>
      <c r="C216">
        <v>122</v>
      </c>
      <c r="D216">
        <v>1.57</v>
      </c>
      <c r="E216">
        <v>2.94</v>
      </c>
      <c r="F216">
        <v>1.92</v>
      </c>
      <c r="G216">
        <v>1.81</v>
      </c>
      <c r="H216">
        <v>-1.0182157919999999</v>
      </c>
      <c r="I216">
        <v>-1.4824689120000001</v>
      </c>
      <c r="J216">
        <v>-0.147465295</v>
      </c>
      <c r="K216">
        <v>-0.85394275900000005</v>
      </c>
      <c r="L216">
        <v>2.5636003998999999</v>
      </c>
      <c r="M216">
        <v>4.4338220424000001</v>
      </c>
      <c r="N216">
        <v>0.71948736000000002</v>
      </c>
      <c r="O216">
        <v>3.4069909824</v>
      </c>
      <c r="P216">
        <v>1.5453815773999999</v>
      </c>
      <c r="Q216">
        <v>2.9513607033999998</v>
      </c>
      <c r="R216">
        <v>0.57201433199999996</v>
      </c>
      <c r="S216">
        <v>2.5530571223999998</v>
      </c>
    </row>
    <row r="217" spans="1:19" x14ac:dyDescent="0.25">
      <c r="A217">
        <v>123</v>
      </c>
      <c r="B217">
        <v>2015</v>
      </c>
      <c r="C217">
        <v>123</v>
      </c>
      <c r="D217">
        <v>1.76</v>
      </c>
      <c r="E217">
        <v>3.39</v>
      </c>
      <c r="F217">
        <v>1.81</v>
      </c>
      <c r="G217">
        <v>1.43</v>
      </c>
      <c r="H217">
        <v>-0.95139640800000003</v>
      </c>
      <c r="I217">
        <v>-1.9912824</v>
      </c>
      <c r="J217">
        <v>-0.52424677399999997</v>
      </c>
      <c r="K217">
        <v>-0.63758644600000003</v>
      </c>
      <c r="L217">
        <v>2.2848504645999999</v>
      </c>
      <c r="M217">
        <v>4.8003843477999997</v>
      </c>
      <c r="N217">
        <v>1.1710224</v>
      </c>
      <c r="O217">
        <v>3.1765163903999998</v>
      </c>
      <c r="P217">
        <v>1.3334536894</v>
      </c>
      <c r="Q217">
        <v>2.8090826654000001</v>
      </c>
      <c r="R217">
        <v>0.6467811336</v>
      </c>
      <c r="S217">
        <v>2.5389268991999998</v>
      </c>
    </row>
    <row r="218" spans="1:19" x14ac:dyDescent="0.25">
      <c r="A218">
        <v>124</v>
      </c>
      <c r="B218">
        <v>2015</v>
      </c>
      <c r="C218">
        <v>124</v>
      </c>
      <c r="D218">
        <v>1.86</v>
      </c>
      <c r="E218">
        <v>3.35</v>
      </c>
      <c r="F218">
        <v>1.94</v>
      </c>
      <c r="G218">
        <v>1.58</v>
      </c>
      <c r="H218">
        <v>-0.840086424</v>
      </c>
      <c r="I218">
        <v>-1.17432936</v>
      </c>
      <c r="J218">
        <v>0.112191912</v>
      </c>
      <c r="K218">
        <v>-0.77765425899999996</v>
      </c>
      <c r="L218">
        <v>2.1854087280000001</v>
      </c>
      <c r="M218">
        <v>4.2287049842000002</v>
      </c>
      <c r="N218">
        <v>0.64953446400000003</v>
      </c>
      <c r="O218">
        <v>3.445493328</v>
      </c>
      <c r="P218">
        <v>1.3453222867000001</v>
      </c>
      <c r="Q218">
        <v>3.0543797929999998</v>
      </c>
      <c r="R218">
        <v>0.76173099840000003</v>
      </c>
      <c r="S218">
        <v>2.6678478384000002</v>
      </c>
    </row>
    <row r="219" spans="1:19" x14ac:dyDescent="0.25">
      <c r="A219">
        <v>125</v>
      </c>
      <c r="B219">
        <v>2015</v>
      </c>
      <c r="C219">
        <v>125</v>
      </c>
      <c r="D219">
        <v>1.98</v>
      </c>
      <c r="E219">
        <v>3.86</v>
      </c>
      <c r="F219">
        <v>2.21</v>
      </c>
      <c r="G219">
        <v>1.84</v>
      </c>
      <c r="H219">
        <v>-2.0206063439999999</v>
      </c>
      <c r="I219">
        <v>-2.3974483680000001</v>
      </c>
      <c r="J219">
        <v>-1.283384563</v>
      </c>
      <c r="K219">
        <v>-2.094697735</v>
      </c>
      <c r="L219">
        <v>3.1291613214999998</v>
      </c>
      <c r="M219">
        <v>4.9603915339000002</v>
      </c>
      <c r="N219">
        <v>2.0446045920000002</v>
      </c>
      <c r="O219">
        <v>4.5437625431999997</v>
      </c>
      <c r="P219">
        <v>1.1085576429999999</v>
      </c>
      <c r="Q219">
        <v>2.5629230261</v>
      </c>
      <c r="R219">
        <v>0.76121607599999996</v>
      </c>
      <c r="S219">
        <v>2.4490144800000002</v>
      </c>
    </row>
    <row r="220" spans="1:19" x14ac:dyDescent="0.25">
      <c r="A220">
        <v>126</v>
      </c>
      <c r="B220">
        <v>2015</v>
      </c>
      <c r="C220">
        <v>126</v>
      </c>
      <c r="D220">
        <v>1.33</v>
      </c>
      <c r="E220">
        <v>2.9</v>
      </c>
      <c r="F220">
        <v>1.81</v>
      </c>
      <c r="G220">
        <v>1.54</v>
      </c>
      <c r="H220">
        <v>-1.6656346440000001</v>
      </c>
      <c r="I220">
        <v>-1.716416352</v>
      </c>
      <c r="J220">
        <v>-0.310234169</v>
      </c>
      <c r="K220">
        <v>-1.461164184</v>
      </c>
      <c r="L220">
        <v>2.4487328160000001</v>
      </c>
      <c r="M220">
        <v>3.544749216</v>
      </c>
      <c r="N220">
        <v>1.0109009520000001</v>
      </c>
      <c r="O220">
        <v>3.5841305886999999</v>
      </c>
      <c r="P220">
        <v>0.7830915235</v>
      </c>
      <c r="Q220">
        <v>1.8283331016</v>
      </c>
      <c r="R220">
        <v>0.70066769039999999</v>
      </c>
      <c r="S220">
        <v>2.1229756559999999</v>
      </c>
    </row>
    <row r="221" spans="1:19" x14ac:dyDescent="0.25">
      <c r="A221">
        <v>127</v>
      </c>
      <c r="B221">
        <v>2015</v>
      </c>
      <c r="C221">
        <v>127</v>
      </c>
      <c r="D221">
        <v>0.81</v>
      </c>
      <c r="E221">
        <v>1.51</v>
      </c>
      <c r="F221">
        <v>1.59</v>
      </c>
      <c r="G221">
        <v>0.76</v>
      </c>
      <c r="H221">
        <v>-0.1037124</v>
      </c>
      <c r="I221">
        <v>0.24703427519999999</v>
      </c>
      <c r="J221">
        <v>0.53196339599999998</v>
      </c>
      <c r="K221">
        <v>0.21223797119999999</v>
      </c>
      <c r="L221">
        <v>0.7472504016</v>
      </c>
      <c r="M221">
        <v>1.2871552319999999</v>
      </c>
      <c r="N221">
        <v>0.1669483014</v>
      </c>
      <c r="O221">
        <v>1.7014130633</v>
      </c>
      <c r="P221">
        <v>0.64353504669999995</v>
      </c>
      <c r="Q221">
        <v>1.5341915311000001</v>
      </c>
      <c r="R221">
        <v>0.69891318719999995</v>
      </c>
      <c r="S221">
        <v>1.913648544</v>
      </c>
    </row>
    <row r="222" spans="1:19" x14ac:dyDescent="0.25">
      <c r="A222">
        <v>128</v>
      </c>
      <c r="B222">
        <v>2015</v>
      </c>
      <c r="C222">
        <v>128</v>
      </c>
      <c r="D222">
        <v>2.4700000000000002</v>
      </c>
      <c r="E222">
        <v>3.06</v>
      </c>
      <c r="F222">
        <v>1.85</v>
      </c>
      <c r="G222">
        <v>1.99</v>
      </c>
      <c r="H222">
        <v>-0.86432875200000003</v>
      </c>
      <c r="I222">
        <v>-2.4204780719999999</v>
      </c>
      <c r="J222">
        <v>-0.47108135499999998</v>
      </c>
      <c r="K222">
        <v>-0.42197328000000001</v>
      </c>
      <c r="L222">
        <v>1.8267965423999999</v>
      </c>
      <c r="M222">
        <v>4.7194736616000004</v>
      </c>
      <c r="N222">
        <v>1.4134609512</v>
      </c>
      <c r="O222">
        <v>2.5535168568</v>
      </c>
      <c r="P222">
        <v>0.96246681190000005</v>
      </c>
      <c r="Q222">
        <v>2.2989788561000002</v>
      </c>
      <c r="R222">
        <v>0.94237499520000001</v>
      </c>
      <c r="S222">
        <v>2.1315417191999999</v>
      </c>
    </row>
    <row r="223" spans="1:19" x14ac:dyDescent="0.25">
      <c r="A223">
        <v>129</v>
      </c>
      <c r="B223">
        <v>2015</v>
      </c>
      <c r="C223">
        <v>129</v>
      </c>
      <c r="D223">
        <v>2.21</v>
      </c>
      <c r="E223">
        <v>4.01</v>
      </c>
      <c r="F223">
        <v>2.0099999999999998</v>
      </c>
      <c r="G223">
        <v>1.85</v>
      </c>
      <c r="H223">
        <v>-1.298510458</v>
      </c>
      <c r="I223">
        <v>-2.7358630850000001</v>
      </c>
      <c r="J223">
        <v>-1.0253640959999999</v>
      </c>
      <c r="K223">
        <v>-1.1590765199999999</v>
      </c>
      <c r="L223">
        <v>2.452170132</v>
      </c>
      <c r="M223">
        <v>5.2789582417999998</v>
      </c>
      <c r="N223">
        <v>2.0871407808</v>
      </c>
      <c r="O223">
        <v>3.3614724815999999</v>
      </c>
      <c r="P223">
        <v>1.1536633742</v>
      </c>
      <c r="Q223">
        <v>2.5430880010000001</v>
      </c>
      <c r="R223">
        <v>1.0617810696000001</v>
      </c>
      <c r="S223">
        <v>2.2024014263999998</v>
      </c>
    </row>
    <row r="224" spans="1:19" x14ac:dyDescent="0.25">
      <c r="A224">
        <v>130</v>
      </c>
      <c r="B224">
        <v>2015</v>
      </c>
      <c r="C224">
        <v>130</v>
      </c>
      <c r="D224">
        <v>1.58</v>
      </c>
      <c r="E224">
        <v>3.54</v>
      </c>
      <c r="F224">
        <v>1.99</v>
      </c>
      <c r="G224">
        <v>1.65</v>
      </c>
      <c r="H224">
        <v>-0.67580049600000003</v>
      </c>
      <c r="I224">
        <v>-2.5412881679999999</v>
      </c>
      <c r="J224">
        <v>-0.89746336800000004</v>
      </c>
      <c r="K224">
        <v>-1.5813161280000001</v>
      </c>
      <c r="L224">
        <v>1.9199693520000001</v>
      </c>
      <c r="M224">
        <v>5.1778567807</v>
      </c>
      <c r="N224">
        <v>2.0744638315000001</v>
      </c>
      <c r="O224">
        <v>3.7454204164</v>
      </c>
      <c r="P224">
        <v>1.2441689834</v>
      </c>
      <c r="Q224">
        <v>2.6365182156000002</v>
      </c>
      <c r="R224">
        <v>1.177009164</v>
      </c>
      <c r="S224">
        <v>2.1640974983999999</v>
      </c>
    </row>
    <row r="225" spans="1:19" x14ac:dyDescent="0.25">
      <c r="A225">
        <v>131</v>
      </c>
      <c r="B225">
        <v>2015</v>
      </c>
      <c r="C225">
        <v>131</v>
      </c>
      <c r="D225">
        <v>1.42</v>
      </c>
      <c r="E225">
        <v>2.2599999999999998</v>
      </c>
      <c r="F225">
        <v>1.57</v>
      </c>
      <c r="G225">
        <v>1.36</v>
      </c>
      <c r="H225">
        <v>-0.59818018299999998</v>
      </c>
      <c r="I225">
        <v>-1.9281283199999999</v>
      </c>
      <c r="J225">
        <v>-0.47742754300000001</v>
      </c>
      <c r="K225">
        <v>-1.684151784</v>
      </c>
      <c r="L225">
        <v>1.9711714391999999</v>
      </c>
      <c r="M225">
        <v>4.6139422824</v>
      </c>
      <c r="N225">
        <v>1.7393160672000001</v>
      </c>
      <c r="O225">
        <v>3.8519376675000001</v>
      </c>
      <c r="P225">
        <v>1.3729985503</v>
      </c>
      <c r="Q225">
        <v>2.6857988489000002</v>
      </c>
      <c r="R225">
        <v>1.2618857375999999</v>
      </c>
      <c r="S225">
        <v>2.1677933880000002</v>
      </c>
    </row>
    <row r="226" spans="1:19" x14ac:dyDescent="0.25">
      <c r="A226">
        <v>132</v>
      </c>
      <c r="B226">
        <v>2015</v>
      </c>
      <c r="C226">
        <v>132</v>
      </c>
      <c r="D226">
        <v>1.45</v>
      </c>
      <c r="E226">
        <v>3.1</v>
      </c>
      <c r="F226">
        <v>1.95</v>
      </c>
      <c r="G226">
        <v>2.02</v>
      </c>
      <c r="H226">
        <v>-3.3146930000000001E-3</v>
      </c>
      <c r="I226">
        <v>-2.9031577199999998</v>
      </c>
      <c r="J226">
        <v>-0.68253958800000003</v>
      </c>
      <c r="K226">
        <v>-1.7870242030000001</v>
      </c>
      <c r="L226">
        <v>1.1616670879</v>
      </c>
      <c r="M226">
        <v>5.2247352239999998</v>
      </c>
      <c r="N226">
        <v>1.924629336</v>
      </c>
      <c r="O226">
        <v>3.7484260487999999</v>
      </c>
      <c r="P226">
        <v>1.1583486625999999</v>
      </c>
      <c r="Q226">
        <v>2.3216108630000001</v>
      </c>
      <c r="R226">
        <v>1.2420895104</v>
      </c>
      <c r="S226">
        <v>1.961381088</v>
      </c>
    </row>
    <row r="227" spans="1:19" x14ac:dyDescent="0.25">
      <c r="A227">
        <v>133</v>
      </c>
      <c r="B227">
        <v>2015</v>
      </c>
      <c r="C227">
        <v>133</v>
      </c>
      <c r="D227">
        <v>1.41</v>
      </c>
      <c r="E227">
        <v>2.88</v>
      </c>
      <c r="F227">
        <v>1.6</v>
      </c>
      <c r="G227">
        <v>2.0099999999999998</v>
      </c>
      <c r="H227">
        <v>-1.3572267769999999</v>
      </c>
      <c r="I227">
        <v>-2.8762307279999999</v>
      </c>
      <c r="J227">
        <v>-0.82267012799999994</v>
      </c>
      <c r="K227">
        <v>-1.3325375509999999</v>
      </c>
      <c r="L227">
        <v>2.4070072751999998</v>
      </c>
      <c r="M227">
        <v>4.9428413567999998</v>
      </c>
      <c r="N227">
        <v>2.0372048424</v>
      </c>
      <c r="O227">
        <v>3.1222706904000002</v>
      </c>
      <c r="P227">
        <v>1.0497817858</v>
      </c>
      <c r="Q227">
        <v>2.0666165602</v>
      </c>
      <c r="R227">
        <v>1.2145266576</v>
      </c>
      <c r="S227">
        <v>1.7897292575999999</v>
      </c>
    </row>
    <row r="228" spans="1:19" x14ac:dyDescent="0.25">
      <c r="A228">
        <v>134</v>
      </c>
      <c r="B228">
        <v>2015</v>
      </c>
      <c r="C228">
        <v>134</v>
      </c>
      <c r="D228">
        <v>1.28</v>
      </c>
      <c r="E228">
        <v>2.5</v>
      </c>
      <c r="F228">
        <v>2.0699999999999998</v>
      </c>
      <c r="G228">
        <v>1.86</v>
      </c>
      <c r="H228">
        <v>-0.64908712800000001</v>
      </c>
      <c r="I228">
        <v>-2.5615975679999998</v>
      </c>
      <c r="J228">
        <v>-2.4742257620000001</v>
      </c>
      <c r="K228">
        <v>-1.7623679759999999</v>
      </c>
      <c r="L228">
        <v>1.8577504505</v>
      </c>
      <c r="M228">
        <v>5.1315402095999998</v>
      </c>
      <c r="N228">
        <v>3.9141272952000001</v>
      </c>
      <c r="O228">
        <v>3.7304166642999999</v>
      </c>
      <c r="P228">
        <v>1.2086648149999999</v>
      </c>
      <c r="Q228">
        <v>2.5699261651</v>
      </c>
      <c r="R228">
        <v>1.4398882056</v>
      </c>
      <c r="S228">
        <v>1.9680714072000001</v>
      </c>
    </row>
    <row r="229" spans="1:19" x14ac:dyDescent="0.25">
      <c r="A229">
        <v>135</v>
      </c>
      <c r="B229">
        <v>2015</v>
      </c>
      <c r="C229">
        <v>135</v>
      </c>
      <c r="D229">
        <v>1.94</v>
      </c>
      <c r="E229">
        <v>2.69</v>
      </c>
      <c r="F229">
        <v>1.37</v>
      </c>
      <c r="G229">
        <v>2.12</v>
      </c>
      <c r="H229">
        <v>-0.73507197599999996</v>
      </c>
      <c r="I229">
        <v>-1.6229992680000001</v>
      </c>
      <c r="J229">
        <v>-0.80964035999999995</v>
      </c>
      <c r="K229">
        <v>-1.626608952</v>
      </c>
      <c r="L229">
        <v>1.8228659904</v>
      </c>
      <c r="M229">
        <v>3.9083224680000002</v>
      </c>
      <c r="N229">
        <v>2.2373606462</v>
      </c>
      <c r="O229">
        <v>3.4521171408</v>
      </c>
      <c r="P229">
        <v>1.0877929905999999</v>
      </c>
      <c r="Q229">
        <v>2.2853189815000001</v>
      </c>
      <c r="R229">
        <v>1.4277095207999999</v>
      </c>
      <c r="S229">
        <v>1.8254942783999999</v>
      </c>
    </row>
    <row r="230" spans="1:19" x14ac:dyDescent="0.25">
      <c r="A230">
        <v>136</v>
      </c>
      <c r="B230">
        <v>2015</v>
      </c>
      <c r="C230">
        <v>136</v>
      </c>
      <c r="D230">
        <v>1.78</v>
      </c>
      <c r="E230">
        <v>1.68</v>
      </c>
      <c r="F230">
        <v>0.71</v>
      </c>
      <c r="G230">
        <v>0.91</v>
      </c>
      <c r="H230">
        <v>-0.47558610000000001</v>
      </c>
      <c r="I230">
        <v>-1.193839992</v>
      </c>
      <c r="J230">
        <v>0.15730597439999999</v>
      </c>
      <c r="K230">
        <v>-0.93454192800000002</v>
      </c>
      <c r="L230">
        <v>1.637353332</v>
      </c>
      <c r="M230">
        <v>3.3526939391999999</v>
      </c>
      <c r="N230">
        <v>1.3287780998000001</v>
      </c>
      <c r="O230">
        <v>2.7399494808</v>
      </c>
      <c r="P230">
        <v>1.1617655753</v>
      </c>
      <c r="Q230">
        <v>2.1588584291999999</v>
      </c>
      <c r="R230">
        <v>1.4860868471999999</v>
      </c>
      <c r="S230">
        <v>1.8054113112000001</v>
      </c>
    </row>
    <row r="231" spans="1:19" x14ac:dyDescent="0.25">
      <c r="A231">
        <v>137</v>
      </c>
      <c r="B231">
        <v>2015</v>
      </c>
      <c r="C231">
        <v>137</v>
      </c>
      <c r="D231">
        <v>0.92</v>
      </c>
      <c r="E231">
        <v>2.06</v>
      </c>
      <c r="F231">
        <v>1.61</v>
      </c>
      <c r="G231">
        <v>1.62</v>
      </c>
      <c r="H231">
        <v>-0.46883318400000001</v>
      </c>
      <c r="I231">
        <v>-2.2178849110000001</v>
      </c>
      <c r="J231">
        <v>-1.6442089989999999</v>
      </c>
      <c r="K231">
        <v>-0.852836602</v>
      </c>
      <c r="L231">
        <v>1.7637581736000001</v>
      </c>
      <c r="M231">
        <v>4.4497926072</v>
      </c>
      <c r="N231">
        <v>3.3174737071</v>
      </c>
      <c r="O231">
        <v>2.8520642808000001</v>
      </c>
      <c r="P231">
        <v>1.2949281539999999</v>
      </c>
      <c r="Q231">
        <v>2.2319173490000002</v>
      </c>
      <c r="R231">
        <v>1.6732593360000001</v>
      </c>
      <c r="S231">
        <v>1.9992294504000001</v>
      </c>
    </row>
    <row r="232" spans="1:19" x14ac:dyDescent="0.25">
      <c r="A232">
        <v>138</v>
      </c>
      <c r="B232">
        <v>2015</v>
      </c>
      <c r="C232">
        <v>138</v>
      </c>
      <c r="D232">
        <v>1.37</v>
      </c>
      <c r="E232">
        <v>2.02</v>
      </c>
      <c r="F232">
        <v>1.9</v>
      </c>
      <c r="G232">
        <v>1.7</v>
      </c>
      <c r="H232">
        <v>-0.66061569600000003</v>
      </c>
      <c r="I232">
        <v>-2.1754928589999998</v>
      </c>
      <c r="J232">
        <v>-1.431747144</v>
      </c>
      <c r="K232">
        <v>-0.83876817599999998</v>
      </c>
      <c r="L232">
        <v>2.0557046375999999</v>
      </c>
      <c r="M232">
        <v>4.4793635234</v>
      </c>
      <c r="N232">
        <v>3.2131761480000001</v>
      </c>
      <c r="O232">
        <v>3.3830440560000001</v>
      </c>
      <c r="P232">
        <v>1.3950860191000001</v>
      </c>
      <c r="Q232">
        <v>2.3038618385</v>
      </c>
      <c r="R232">
        <v>1.7814343176</v>
      </c>
      <c r="S232">
        <v>2.5442777375999999</v>
      </c>
    </row>
    <row r="233" spans="1:19" x14ac:dyDescent="0.25">
      <c r="A233">
        <v>139</v>
      </c>
      <c r="B233">
        <v>2015</v>
      </c>
      <c r="C233">
        <v>139</v>
      </c>
      <c r="D233">
        <v>2.4</v>
      </c>
      <c r="E233">
        <v>2.12</v>
      </c>
      <c r="F233">
        <v>1.32</v>
      </c>
      <c r="G233">
        <v>1.53</v>
      </c>
      <c r="H233">
        <v>0.18558918720000001</v>
      </c>
      <c r="I233">
        <v>-1.0266238510000001</v>
      </c>
      <c r="J233">
        <v>-1.1927450879999999</v>
      </c>
      <c r="K233">
        <v>-1.053175349</v>
      </c>
      <c r="L233">
        <v>1.2199988373999999</v>
      </c>
      <c r="M233">
        <v>3.2487626879999998</v>
      </c>
      <c r="N233">
        <v>3.0234949055999998</v>
      </c>
      <c r="O233">
        <v>4.1760077039999999</v>
      </c>
      <c r="P233">
        <v>1.4055913497999999</v>
      </c>
      <c r="Q233">
        <v>2.2221184377999998</v>
      </c>
      <c r="R233">
        <v>1.8307397087999999</v>
      </c>
      <c r="S233">
        <v>3.1228492463999999</v>
      </c>
    </row>
    <row r="234" spans="1:19" x14ac:dyDescent="0.25">
      <c r="A234">
        <v>140</v>
      </c>
      <c r="B234">
        <v>2015</v>
      </c>
      <c r="C234">
        <v>140</v>
      </c>
      <c r="D234">
        <v>2.3199999999999998</v>
      </c>
      <c r="E234">
        <v>2.4500000000000002</v>
      </c>
      <c r="F234">
        <v>1.67</v>
      </c>
      <c r="G234">
        <v>1.96</v>
      </c>
      <c r="H234">
        <v>0.31842672480000001</v>
      </c>
      <c r="I234">
        <v>-1.9111347359999999</v>
      </c>
      <c r="J234">
        <v>-2.2959432720000001</v>
      </c>
      <c r="K234">
        <v>-1.0695611519999999</v>
      </c>
      <c r="L234">
        <v>1.1274108768</v>
      </c>
      <c r="M234">
        <v>4.1998639341999997</v>
      </c>
      <c r="N234">
        <v>4.2220757044999999</v>
      </c>
      <c r="O234">
        <v>4.5807286319999996</v>
      </c>
      <c r="P234">
        <v>1.4458332946000001</v>
      </c>
      <c r="Q234">
        <v>2.2887136721000001</v>
      </c>
      <c r="R234">
        <v>1.9261425024000001</v>
      </c>
      <c r="S234">
        <v>3.5111775887999999</v>
      </c>
    </row>
    <row r="235" spans="1:19" x14ac:dyDescent="0.25">
      <c r="A235">
        <v>141</v>
      </c>
      <c r="B235">
        <v>2015</v>
      </c>
      <c r="C235">
        <v>141</v>
      </c>
      <c r="D235">
        <v>2.25</v>
      </c>
      <c r="E235">
        <v>2.67</v>
      </c>
      <c r="F235">
        <v>2.23</v>
      </c>
      <c r="G235">
        <v>2.46</v>
      </c>
      <c r="H235">
        <v>-2.3647442000000001E-2</v>
      </c>
      <c r="I235">
        <v>-1.2665309039999999</v>
      </c>
      <c r="J235">
        <v>-2.667515544</v>
      </c>
      <c r="K235">
        <v>-0.80075672200000003</v>
      </c>
      <c r="L235">
        <v>1.5519151367999999</v>
      </c>
      <c r="M235">
        <v>3.7155966623999999</v>
      </c>
      <c r="N235">
        <v>4.7709959040000003</v>
      </c>
      <c r="O235">
        <v>4.4005960799999997</v>
      </c>
      <c r="P235">
        <v>1.5282712109000001</v>
      </c>
      <c r="Q235">
        <v>2.4490674777999999</v>
      </c>
      <c r="R235">
        <v>2.1034680695999999</v>
      </c>
      <c r="S235">
        <v>3.5998521120000002</v>
      </c>
    </row>
    <row r="236" spans="1:19" x14ac:dyDescent="0.25">
      <c r="A236">
        <v>142</v>
      </c>
      <c r="B236">
        <v>2015</v>
      </c>
      <c r="C236">
        <v>142</v>
      </c>
      <c r="D236">
        <v>1.92</v>
      </c>
      <c r="E236">
        <v>2.31</v>
      </c>
      <c r="F236">
        <v>1.9</v>
      </c>
      <c r="G236">
        <v>2.42</v>
      </c>
      <c r="H236">
        <v>0.113972508</v>
      </c>
      <c r="I236">
        <v>-1.225143122</v>
      </c>
      <c r="J236">
        <v>-2.606929488</v>
      </c>
      <c r="K236">
        <v>-0.87439829199999997</v>
      </c>
      <c r="L236">
        <v>1.4426097754</v>
      </c>
      <c r="M236">
        <v>3.7648121003999999</v>
      </c>
      <c r="N236">
        <v>4.7978404271999997</v>
      </c>
      <c r="O236">
        <v>4.4489023200000002</v>
      </c>
      <c r="P236">
        <v>1.5565797431999999</v>
      </c>
      <c r="Q236">
        <v>2.5396832210000002</v>
      </c>
      <c r="R236">
        <v>2.1909554135999998</v>
      </c>
      <c r="S236">
        <v>3.5745218784000001</v>
      </c>
    </row>
    <row r="237" spans="1:19" x14ac:dyDescent="0.25">
      <c r="A237">
        <v>143</v>
      </c>
      <c r="B237">
        <v>2015</v>
      </c>
      <c r="C237">
        <v>143</v>
      </c>
      <c r="D237">
        <v>2.09</v>
      </c>
      <c r="E237">
        <v>2.54</v>
      </c>
      <c r="F237">
        <v>3.09</v>
      </c>
      <c r="G237">
        <v>3.02</v>
      </c>
      <c r="H237">
        <v>-0.380455661</v>
      </c>
      <c r="I237">
        <v>-1.1977038</v>
      </c>
      <c r="J237">
        <v>-3.4628739839999998</v>
      </c>
      <c r="K237">
        <v>-1.693415117</v>
      </c>
      <c r="L237">
        <v>2.0945450447999998</v>
      </c>
      <c r="M237">
        <v>4.0384271519999997</v>
      </c>
      <c r="N237">
        <v>5.8118388840000001</v>
      </c>
      <c r="O237">
        <v>5.3792784720000002</v>
      </c>
      <c r="P237">
        <v>1.7140887274000001</v>
      </c>
      <c r="Q237">
        <v>2.8407440729000002</v>
      </c>
      <c r="R237">
        <v>2.3489304696</v>
      </c>
      <c r="S237">
        <v>3.6858879359999999</v>
      </c>
    </row>
    <row r="238" spans="1:19" x14ac:dyDescent="0.25">
      <c r="A238">
        <v>144</v>
      </c>
      <c r="B238">
        <v>2015</v>
      </c>
      <c r="C238">
        <v>144</v>
      </c>
      <c r="D238">
        <v>2.12</v>
      </c>
      <c r="E238">
        <v>3.08</v>
      </c>
      <c r="F238">
        <v>3.72</v>
      </c>
      <c r="G238">
        <v>4.55</v>
      </c>
      <c r="H238">
        <v>-0.48067937999999999</v>
      </c>
      <c r="I238">
        <v>-2.2507871759999998</v>
      </c>
      <c r="J238">
        <v>-4.6892848320000002</v>
      </c>
      <c r="K238">
        <v>-2.6100543169999999</v>
      </c>
      <c r="L238">
        <v>2.2143667464000001</v>
      </c>
      <c r="M238">
        <v>5.2517347271999997</v>
      </c>
      <c r="N238">
        <v>7.1505598391999996</v>
      </c>
      <c r="O238">
        <v>6.321596832</v>
      </c>
      <c r="P238">
        <v>1.7336870597</v>
      </c>
      <c r="Q238">
        <v>3.0009470004000001</v>
      </c>
      <c r="R238">
        <v>2.4612215040000001</v>
      </c>
      <c r="S238">
        <v>3.7115222112000001</v>
      </c>
    </row>
    <row r="239" spans="1:19" x14ac:dyDescent="0.25">
      <c r="A239">
        <v>145</v>
      </c>
      <c r="B239">
        <v>2015</v>
      </c>
      <c r="C239">
        <v>145</v>
      </c>
      <c r="D239">
        <v>2.13</v>
      </c>
      <c r="E239">
        <v>3.19</v>
      </c>
      <c r="F239">
        <v>3.47</v>
      </c>
      <c r="G239">
        <v>3.01</v>
      </c>
      <c r="H239">
        <v>-1.6294288000000001E-2</v>
      </c>
      <c r="I239">
        <v>-1.707096902</v>
      </c>
      <c r="J239">
        <v>-4.1212020239999996</v>
      </c>
      <c r="K239">
        <v>-2.1869639279999999</v>
      </c>
      <c r="L239">
        <v>1.713503376</v>
      </c>
      <c r="M239">
        <v>4.6507060871999997</v>
      </c>
      <c r="N239">
        <v>6.7221301679999996</v>
      </c>
      <c r="O239">
        <v>5.9363379360000001</v>
      </c>
      <c r="P239">
        <v>1.6972131398000001</v>
      </c>
      <c r="Q239">
        <v>2.9435965314999999</v>
      </c>
      <c r="R239">
        <v>2.6009279712</v>
      </c>
      <c r="S239">
        <v>3.7493842248</v>
      </c>
    </row>
    <row r="240" spans="1:19" x14ac:dyDescent="0.25">
      <c r="A240">
        <v>146</v>
      </c>
      <c r="B240">
        <v>2015</v>
      </c>
      <c r="C240">
        <v>146</v>
      </c>
      <c r="D240">
        <v>2.38</v>
      </c>
      <c r="E240">
        <v>2.95</v>
      </c>
      <c r="F240">
        <v>3.39</v>
      </c>
      <c r="G240">
        <v>3.85</v>
      </c>
      <c r="H240">
        <v>0.1875901032</v>
      </c>
      <c r="I240">
        <v>-1.5717650400000001</v>
      </c>
      <c r="J240">
        <v>-4.0131244800000001</v>
      </c>
      <c r="K240">
        <v>-2.6727451200000001</v>
      </c>
      <c r="L240">
        <v>1.519541856</v>
      </c>
      <c r="M240">
        <v>4.2753109607999997</v>
      </c>
      <c r="N240">
        <v>6.6504322079999998</v>
      </c>
      <c r="O240">
        <v>6.3510041303999998</v>
      </c>
      <c r="P240">
        <v>1.7071433813000001</v>
      </c>
      <c r="Q240">
        <v>2.7035411040000001</v>
      </c>
      <c r="R240">
        <v>2.6372905343999999</v>
      </c>
      <c r="S240">
        <v>3.678218964</v>
      </c>
    </row>
    <row r="241" spans="1:19" x14ac:dyDescent="0.25">
      <c r="A241">
        <v>147</v>
      </c>
      <c r="B241">
        <v>2015</v>
      </c>
      <c r="C241">
        <v>147</v>
      </c>
      <c r="D241">
        <v>1.81</v>
      </c>
      <c r="E241">
        <v>2.69</v>
      </c>
      <c r="F241">
        <v>3.29</v>
      </c>
      <c r="G241">
        <v>3.05</v>
      </c>
      <c r="H241">
        <v>2.0973713999999999E-3</v>
      </c>
      <c r="I241">
        <v>-1.7552758319999999</v>
      </c>
      <c r="J241">
        <v>-3.6292693680000001</v>
      </c>
      <c r="K241">
        <v>-1.92130164</v>
      </c>
      <c r="L241">
        <v>1.6084033704</v>
      </c>
      <c r="M241">
        <v>4.1949645120000003</v>
      </c>
      <c r="N241">
        <v>6.2780298480000001</v>
      </c>
      <c r="O241">
        <v>5.4625158000000003</v>
      </c>
      <c r="P241">
        <v>1.6105028234000001</v>
      </c>
      <c r="Q241">
        <v>2.4396507827999998</v>
      </c>
      <c r="R241">
        <v>2.6487792072</v>
      </c>
      <c r="S241">
        <v>3.5411756472000002</v>
      </c>
    </row>
    <row r="242" spans="1:19" x14ac:dyDescent="0.25">
      <c r="A242">
        <v>148</v>
      </c>
      <c r="B242">
        <v>2015</v>
      </c>
      <c r="C242">
        <v>148</v>
      </c>
      <c r="D242">
        <v>2.2599999999999998</v>
      </c>
      <c r="E242">
        <v>4.1100000000000003</v>
      </c>
      <c r="F242">
        <v>4.45</v>
      </c>
      <c r="G242">
        <v>4.8099999999999996</v>
      </c>
      <c r="H242">
        <v>-0.46936670400000002</v>
      </c>
      <c r="I242">
        <v>-2.6704708780000002</v>
      </c>
      <c r="J242">
        <v>-5.4341990640000004</v>
      </c>
      <c r="K242">
        <v>-3.3871024799999998</v>
      </c>
      <c r="L242">
        <v>2.1534709680000002</v>
      </c>
      <c r="M242">
        <v>5.1856342062999996</v>
      </c>
      <c r="N242">
        <v>8.3260053143999997</v>
      </c>
      <c r="O242">
        <v>7.0732706327999999</v>
      </c>
      <c r="P242">
        <v>1.6841046118</v>
      </c>
      <c r="Q242">
        <v>2.5151934498999999</v>
      </c>
      <c r="R242">
        <v>2.8917663552000001</v>
      </c>
      <c r="S242">
        <v>3.6861132672000001</v>
      </c>
    </row>
    <row r="243" spans="1:19" x14ac:dyDescent="0.25">
      <c r="A243">
        <v>149</v>
      </c>
      <c r="B243">
        <v>2015</v>
      </c>
      <c r="C243">
        <v>149</v>
      </c>
      <c r="D243">
        <v>2.14</v>
      </c>
      <c r="E243">
        <v>3.83</v>
      </c>
      <c r="F243">
        <v>4.29</v>
      </c>
      <c r="G243">
        <v>4.87</v>
      </c>
      <c r="H243">
        <v>0.20013912</v>
      </c>
      <c r="I243">
        <v>-2.342594423</v>
      </c>
      <c r="J243">
        <v>-4.5554026319999998</v>
      </c>
      <c r="K243">
        <v>-2.2829068079999999</v>
      </c>
      <c r="L243">
        <v>1.6284630701</v>
      </c>
      <c r="M243">
        <v>5.0246494991999997</v>
      </c>
      <c r="N243">
        <v>7.7743549223999997</v>
      </c>
      <c r="O243">
        <v>6.18191136</v>
      </c>
      <c r="P243">
        <v>1.8285970493000001</v>
      </c>
      <c r="Q243">
        <v>2.6820628049000002</v>
      </c>
      <c r="R243">
        <v>3.2189615568000001</v>
      </c>
      <c r="S243">
        <v>3.8989944215999999</v>
      </c>
    </row>
    <row r="244" spans="1:19" x14ac:dyDescent="0.25">
      <c r="A244">
        <v>150</v>
      </c>
      <c r="B244">
        <v>2015</v>
      </c>
      <c r="C244">
        <v>150</v>
      </c>
      <c r="D244">
        <v>1.42</v>
      </c>
      <c r="E244">
        <v>3.25</v>
      </c>
      <c r="F244">
        <v>3.42</v>
      </c>
      <c r="G244">
        <v>4.05</v>
      </c>
      <c r="H244">
        <v>-0.41492286099999998</v>
      </c>
      <c r="I244">
        <v>-2.7782682479999998</v>
      </c>
      <c r="J244">
        <v>-2.4495402240000002</v>
      </c>
      <c r="K244">
        <v>-1.215974592</v>
      </c>
      <c r="L244">
        <v>2.2238857583999998</v>
      </c>
      <c r="M244">
        <v>5.5122828479999999</v>
      </c>
      <c r="N244">
        <v>5.9101459682000002</v>
      </c>
      <c r="O244">
        <v>5.2243470719999996</v>
      </c>
      <c r="P244">
        <v>1.8089603272999999</v>
      </c>
      <c r="Q244">
        <v>2.7340219678</v>
      </c>
      <c r="R244">
        <v>3.4605957024</v>
      </c>
      <c r="S244">
        <v>4.0084066943999996</v>
      </c>
    </row>
    <row r="245" spans="1:19" x14ac:dyDescent="0.25">
      <c r="A245">
        <v>151</v>
      </c>
      <c r="B245">
        <v>2015</v>
      </c>
      <c r="C245">
        <v>151</v>
      </c>
      <c r="D245">
        <v>1.8</v>
      </c>
      <c r="E245">
        <v>3.58</v>
      </c>
      <c r="F245">
        <v>4.71</v>
      </c>
      <c r="G245">
        <v>5.25</v>
      </c>
      <c r="H245">
        <v>-0.347693472</v>
      </c>
      <c r="I245">
        <v>-2.8759327649999999</v>
      </c>
      <c r="J245">
        <v>-3.8012431680000001</v>
      </c>
      <c r="K245">
        <v>-1.4535277200000001</v>
      </c>
      <c r="L245">
        <v>2.1923644896000001</v>
      </c>
      <c r="M245">
        <v>5.6236803120000003</v>
      </c>
      <c r="N245">
        <v>7.5237098400000004</v>
      </c>
      <c r="O245">
        <v>5.6086678799999996</v>
      </c>
      <c r="P245">
        <v>1.8446741086</v>
      </c>
      <c r="Q245">
        <v>2.7477572479000001</v>
      </c>
      <c r="R245">
        <v>3.7224823535999998</v>
      </c>
      <c r="S245">
        <v>4.1550718607999997</v>
      </c>
    </row>
    <row r="246" spans="1:19" x14ac:dyDescent="0.25">
      <c r="A246">
        <v>152</v>
      </c>
      <c r="B246">
        <v>2015</v>
      </c>
      <c r="C246">
        <v>152</v>
      </c>
      <c r="D246">
        <v>2.56</v>
      </c>
      <c r="E246">
        <v>4.9400000000000004</v>
      </c>
      <c r="F246">
        <v>3.99</v>
      </c>
      <c r="G246">
        <v>4.8899999999999997</v>
      </c>
      <c r="H246">
        <v>0.200071728</v>
      </c>
      <c r="I246">
        <v>-1.542128328</v>
      </c>
      <c r="J246">
        <v>-3.3432730560000001</v>
      </c>
      <c r="K246">
        <v>-1.212221808</v>
      </c>
      <c r="L246">
        <v>1.4027507856000001</v>
      </c>
      <c r="M246">
        <v>3.8186566559999999</v>
      </c>
      <c r="N246">
        <v>6.896390544</v>
      </c>
      <c r="O246">
        <v>5.0036194800000002</v>
      </c>
      <c r="P246">
        <v>1.6028167442000001</v>
      </c>
      <c r="Q246">
        <v>2.2765533709999999</v>
      </c>
      <c r="R246">
        <v>3.5531131895999999</v>
      </c>
      <c r="S246">
        <v>3.7913609088000002</v>
      </c>
    </row>
    <row r="247" spans="1:19" x14ac:dyDescent="0.25">
      <c r="A247">
        <v>153</v>
      </c>
      <c r="B247">
        <v>2015</v>
      </c>
      <c r="C247">
        <v>153</v>
      </c>
      <c r="D247">
        <v>1.87</v>
      </c>
      <c r="E247">
        <v>2.87</v>
      </c>
      <c r="F247">
        <v>3.8</v>
      </c>
      <c r="G247">
        <v>4.07</v>
      </c>
      <c r="H247">
        <v>-0.71460435600000005</v>
      </c>
      <c r="I247">
        <v>-3.3418503290000001</v>
      </c>
      <c r="J247">
        <v>-4.9424301359999996</v>
      </c>
      <c r="K247">
        <v>-3.069183744</v>
      </c>
      <c r="L247">
        <v>1.9355910336</v>
      </c>
      <c r="M247">
        <v>5.0160893328</v>
      </c>
      <c r="N247">
        <v>8.1337870224</v>
      </c>
      <c r="O247">
        <v>6.4020882816000002</v>
      </c>
      <c r="P247">
        <v>1.2209852087999999</v>
      </c>
      <c r="Q247">
        <v>1.6742330164999999</v>
      </c>
      <c r="R247">
        <v>3.1914177983999998</v>
      </c>
      <c r="S247">
        <v>3.3329857104</v>
      </c>
    </row>
    <row r="248" spans="1:19" x14ac:dyDescent="0.25">
      <c r="A248">
        <v>154</v>
      </c>
      <c r="B248">
        <v>2015</v>
      </c>
      <c r="C248">
        <v>154</v>
      </c>
      <c r="D248">
        <v>1.3</v>
      </c>
      <c r="E248">
        <v>2.2400000000000002</v>
      </c>
      <c r="F248">
        <v>2.2200000000000002</v>
      </c>
      <c r="G248">
        <v>1.88</v>
      </c>
      <c r="H248">
        <v>-0.96092578799999995</v>
      </c>
      <c r="I248">
        <v>-3.506362776</v>
      </c>
      <c r="J248">
        <v>-4.1466494159999998</v>
      </c>
      <c r="K248">
        <v>-2.0087505139999999</v>
      </c>
      <c r="L248">
        <v>2.0399795136000001</v>
      </c>
      <c r="M248">
        <v>5.0670154584000002</v>
      </c>
      <c r="N248">
        <v>7.0852639679999996</v>
      </c>
      <c r="O248">
        <v>5.4126610560000001</v>
      </c>
      <c r="P248">
        <v>1.0790502458</v>
      </c>
      <c r="Q248">
        <v>1.5606379079999999</v>
      </c>
      <c r="R248">
        <v>2.9386142280000001</v>
      </c>
      <c r="S248">
        <v>3.4039281240000001</v>
      </c>
    </row>
    <row r="249" spans="1:19" x14ac:dyDescent="0.25">
      <c r="A249">
        <v>155</v>
      </c>
      <c r="B249">
        <v>2015</v>
      </c>
      <c r="C249">
        <v>155</v>
      </c>
      <c r="D249">
        <v>1.49</v>
      </c>
      <c r="E249">
        <v>2.69</v>
      </c>
      <c r="F249">
        <v>2.64</v>
      </c>
      <c r="G249">
        <v>3.01</v>
      </c>
      <c r="H249">
        <v>-0.97670631600000002</v>
      </c>
      <c r="I249">
        <v>-3.66719616</v>
      </c>
      <c r="J249">
        <v>-4.5307453679999998</v>
      </c>
      <c r="K249">
        <v>-1.9688918399999999</v>
      </c>
      <c r="L249">
        <v>2.0626689096000002</v>
      </c>
      <c r="M249">
        <v>5.2534944360000004</v>
      </c>
      <c r="N249">
        <v>6.5674721160000002</v>
      </c>
      <c r="O249">
        <v>5.6157668928</v>
      </c>
      <c r="P249">
        <v>1.0859669113999999</v>
      </c>
      <c r="Q249">
        <v>1.5862879727999999</v>
      </c>
      <c r="R249">
        <v>2.0367513503999999</v>
      </c>
      <c r="S249">
        <v>3.6468506016000002</v>
      </c>
    </row>
    <row r="250" spans="1:19" x14ac:dyDescent="0.25">
      <c r="A250">
        <v>156</v>
      </c>
      <c r="B250">
        <v>2015</v>
      </c>
      <c r="C250">
        <v>156</v>
      </c>
      <c r="D250">
        <v>1.87</v>
      </c>
      <c r="E250">
        <v>3.67</v>
      </c>
      <c r="F250">
        <v>3.7</v>
      </c>
      <c r="G250">
        <v>4.2300000000000004</v>
      </c>
      <c r="H250">
        <v>-0.92101968000000001</v>
      </c>
      <c r="I250">
        <v>-3.332613024</v>
      </c>
      <c r="J250">
        <v>-3.9037093779999998</v>
      </c>
      <c r="K250">
        <v>-2.430908064</v>
      </c>
      <c r="L250">
        <v>2.1449230596</v>
      </c>
      <c r="M250">
        <v>5.0437323000000003</v>
      </c>
      <c r="N250">
        <v>5.3235712295999997</v>
      </c>
      <c r="O250">
        <v>6.5118009672000001</v>
      </c>
      <c r="P250">
        <v>1.2239037468</v>
      </c>
      <c r="Q250">
        <v>1.7110997970999999</v>
      </c>
      <c r="R250">
        <v>1.4198267088000001</v>
      </c>
      <c r="S250">
        <v>4.0809076559999999</v>
      </c>
    </row>
    <row r="251" spans="1:19" x14ac:dyDescent="0.25">
      <c r="A251">
        <v>157</v>
      </c>
      <c r="B251">
        <v>2015</v>
      </c>
      <c r="C251">
        <v>157</v>
      </c>
      <c r="D251">
        <v>1.71</v>
      </c>
      <c r="E251">
        <v>3.28</v>
      </c>
      <c r="F251">
        <v>3.81</v>
      </c>
      <c r="G251">
        <v>4.54</v>
      </c>
      <c r="H251">
        <v>-0.68971372600000003</v>
      </c>
      <c r="I251">
        <v>-2.9988105119999999</v>
      </c>
      <c r="J251">
        <v>-4.8081155899999999</v>
      </c>
      <c r="K251">
        <v>-1.704920897</v>
      </c>
      <c r="L251">
        <v>2.0470075919999999</v>
      </c>
      <c r="M251">
        <v>4.7841554447999997</v>
      </c>
      <c r="N251">
        <v>6.6891473352000004</v>
      </c>
      <c r="O251">
        <v>6.2314205039999999</v>
      </c>
      <c r="P251">
        <v>1.3572851399999999</v>
      </c>
      <c r="Q251">
        <v>1.7853526872000001</v>
      </c>
      <c r="R251">
        <v>1.8810221112000001</v>
      </c>
      <c r="S251">
        <v>4.5265245119999999</v>
      </c>
    </row>
    <row r="252" spans="1:19" x14ac:dyDescent="0.25">
      <c r="A252">
        <v>158</v>
      </c>
      <c r="B252">
        <v>2015</v>
      </c>
      <c r="C252">
        <v>158</v>
      </c>
      <c r="D252">
        <v>1.33</v>
      </c>
      <c r="E252">
        <v>2.95</v>
      </c>
      <c r="F252">
        <v>3.21</v>
      </c>
      <c r="G252">
        <v>3.6</v>
      </c>
      <c r="H252">
        <v>-2.6274780000000001E-2</v>
      </c>
      <c r="I252">
        <v>-3.0158253720000001</v>
      </c>
      <c r="J252">
        <v>-3.6800183739999999</v>
      </c>
      <c r="K252">
        <v>-1.64901096</v>
      </c>
      <c r="L252">
        <v>1.4724562320000001</v>
      </c>
      <c r="M252">
        <v>4.9931425447000004</v>
      </c>
      <c r="N252">
        <v>6.1889838480000003</v>
      </c>
      <c r="O252">
        <v>6.7041674999999996</v>
      </c>
      <c r="P252">
        <v>1.4461827912</v>
      </c>
      <c r="Q252">
        <v>1.9773080596999999</v>
      </c>
      <c r="R252">
        <v>2.5089251039999998</v>
      </c>
      <c r="S252">
        <v>5.0551438824000003</v>
      </c>
    </row>
    <row r="253" spans="1:19" x14ac:dyDescent="0.25">
      <c r="A253">
        <v>159</v>
      </c>
      <c r="B253">
        <v>2015</v>
      </c>
      <c r="C253">
        <v>159</v>
      </c>
      <c r="D253">
        <v>1.7</v>
      </c>
      <c r="E253">
        <v>2.97</v>
      </c>
      <c r="F253">
        <v>3.86</v>
      </c>
      <c r="G253">
        <v>4.5599999999999996</v>
      </c>
      <c r="H253">
        <v>0.34482535920000001</v>
      </c>
      <c r="I253">
        <v>-1.7866943280000001</v>
      </c>
      <c r="J253">
        <v>-3.170089656</v>
      </c>
      <c r="K253">
        <v>-1.107695477</v>
      </c>
      <c r="L253">
        <v>1.2863595744</v>
      </c>
      <c r="M253">
        <v>4.2066108864</v>
      </c>
      <c r="N253">
        <v>6.3976432607999998</v>
      </c>
      <c r="O253">
        <v>6.8660572320000002</v>
      </c>
      <c r="P253">
        <v>1.6311820132999999</v>
      </c>
      <c r="Q253">
        <v>2.4199179732</v>
      </c>
      <c r="R253">
        <v>3.2275104263999999</v>
      </c>
      <c r="S253">
        <v>5.7583327895999998</v>
      </c>
    </row>
    <row r="254" spans="1:19" x14ac:dyDescent="0.25">
      <c r="A254">
        <v>160</v>
      </c>
      <c r="B254">
        <v>2015</v>
      </c>
      <c r="C254">
        <v>160</v>
      </c>
      <c r="D254">
        <v>2.1</v>
      </c>
      <c r="E254">
        <v>3.5</v>
      </c>
      <c r="F254">
        <v>4.51</v>
      </c>
      <c r="G254">
        <v>4.55</v>
      </c>
      <c r="H254">
        <v>0.40802762879999999</v>
      </c>
      <c r="I254">
        <v>-1.1260837079999999</v>
      </c>
      <c r="J254">
        <v>-3.0775103279999998</v>
      </c>
      <c r="K254">
        <v>-0.53856943199999996</v>
      </c>
      <c r="L254">
        <v>1.1475918216000001</v>
      </c>
      <c r="M254">
        <v>3.7598357519999999</v>
      </c>
      <c r="N254">
        <v>6.3944620344000001</v>
      </c>
      <c r="O254">
        <v>6.5332971359999998</v>
      </c>
      <c r="P254">
        <v>1.5556232585000001</v>
      </c>
      <c r="Q254">
        <v>2.6337522557000002</v>
      </c>
      <c r="R254">
        <v>3.3169212720000001</v>
      </c>
      <c r="S254">
        <v>5.9947655040000001</v>
      </c>
    </row>
    <row r="255" spans="1:19" x14ac:dyDescent="0.25">
      <c r="A255">
        <v>161</v>
      </c>
      <c r="B255">
        <v>2015</v>
      </c>
      <c r="C255">
        <v>161</v>
      </c>
      <c r="D255">
        <v>2.29</v>
      </c>
      <c r="E255">
        <v>3.83</v>
      </c>
      <c r="F255">
        <v>4.32</v>
      </c>
      <c r="G255">
        <v>4.67</v>
      </c>
      <c r="H255">
        <v>0.7720105464</v>
      </c>
      <c r="I255">
        <v>1.1051627256000001</v>
      </c>
      <c r="J255">
        <v>-0.294457248</v>
      </c>
      <c r="K255">
        <v>-0.67356921599999997</v>
      </c>
      <c r="L255">
        <v>0.45723307680000003</v>
      </c>
      <c r="M255">
        <v>1.1640443255999999</v>
      </c>
      <c r="N255">
        <v>3.2172916608</v>
      </c>
      <c r="O255">
        <v>6.1256698199999997</v>
      </c>
      <c r="P255">
        <v>1.2292353958</v>
      </c>
      <c r="Q255">
        <v>2.2692000679</v>
      </c>
      <c r="R255">
        <v>2.922818688</v>
      </c>
      <c r="S255">
        <v>5.4521009496000001</v>
      </c>
    </row>
    <row r="256" spans="1:19" x14ac:dyDescent="0.25">
      <c r="A256">
        <v>162</v>
      </c>
      <c r="B256">
        <v>2015</v>
      </c>
      <c r="C256">
        <v>162</v>
      </c>
      <c r="D256">
        <v>2.8</v>
      </c>
      <c r="E256">
        <v>4.54</v>
      </c>
      <c r="F256">
        <v>5.07</v>
      </c>
      <c r="G256">
        <v>5.48</v>
      </c>
      <c r="H256">
        <v>0.36910754890000003</v>
      </c>
      <c r="I256">
        <v>-1.2457817280000001</v>
      </c>
      <c r="J256">
        <v>-4.0155179759999999</v>
      </c>
      <c r="K256">
        <v>-1.95627204</v>
      </c>
      <c r="L256">
        <v>0.79219246320000003</v>
      </c>
      <c r="M256">
        <v>3.39174972</v>
      </c>
      <c r="N256">
        <v>6.9117194160000004</v>
      </c>
      <c r="O256">
        <v>7.4490157440000004</v>
      </c>
      <c r="P256">
        <v>1.1612934922</v>
      </c>
      <c r="Q256">
        <v>2.1459623953999998</v>
      </c>
      <c r="R256">
        <v>2.8961909856000001</v>
      </c>
      <c r="S256">
        <v>5.4927178919999999</v>
      </c>
    </row>
    <row r="257" spans="1:19" x14ac:dyDescent="0.25">
      <c r="A257">
        <v>163</v>
      </c>
      <c r="B257">
        <v>2015</v>
      </c>
      <c r="C257">
        <v>163</v>
      </c>
      <c r="D257">
        <v>2.0699999999999998</v>
      </c>
      <c r="E257">
        <v>3.96</v>
      </c>
      <c r="F257">
        <v>5.1100000000000003</v>
      </c>
      <c r="G257">
        <v>6.14</v>
      </c>
      <c r="H257">
        <v>-5.2556406999999999E-2</v>
      </c>
      <c r="I257">
        <v>-2.532289928</v>
      </c>
      <c r="J257">
        <v>-5.017434926</v>
      </c>
      <c r="K257">
        <v>-3.8022498360000001</v>
      </c>
      <c r="L257">
        <v>1.0672415064</v>
      </c>
      <c r="M257">
        <v>4.4058396528000001</v>
      </c>
      <c r="N257">
        <v>7.7805434087999998</v>
      </c>
      <c r="O257">
        <v>9.1610690687999998</v>
      </c>
      <c r="P257">
        <v>1.014682045</v>
      </c>
      <c r="Q257">
        <v>1.8735481181</v>
      </c>
      <c r="R257">
        <v>2.7631368863999999</v>
      </c>
      <c r="S257">
        <v>5.3588363615999999</v>
      </c>
    </row>
    <row r="258" spans="1:19" x14ac:dyDescent="0.25">
      <c r="A258">
        <v>164</v>
      </c>
      <c r="B258">
        <v>2015</v>
      </c>
      <c r="C258">
        <v>164</v>
      </c>
      <c r="D258">
        <v>1.34</v>
      </c>
      <c r="E258">
        <v>3.09</v>
      </c>
      <c r="F258">
        <v>4.2300000000000004</v>
      </c>
      <c r="G258">
        <v>5.37</v>
      </c>
      <c r="H258">
        <v>-0.37583330399999998</v>
      </c>
      <c r="I258">
        <v>-3.0600478080000002</v>
      </c>
      <c r="J258">
        <v>-4.7820848260000002</v>
      </c>
      <c r="K258">
        <v>-4.0737949919999998</v>
      </c>
      <c r="L258">
        <v>1.1806528679999999</v>
      </c>
      <c r="M258">
        <v>4.4817151608000003</v>
      </c>
      <c r="N258">
        <v>7.2056966471999999</v>
      </c>
      <c r="O258">
        <v>8.9446475016000004</v>
      </c>
      <c r="P258">
        <v>0.80481743419999996</v>
      </c>
      <c r="Q258">
        <v>1.4216725454000001</v>
      </c>
      <c r="R258">
        <v>2.4236059247999999</v>
      </c>
      <c r="S258">
        <v>4.8708556200000004</v>
      </c>
    </row>
    <row r="259" spans="1:19" x14ac:dyDescent="0.25">
      <c r="A259">
        <v>165</v>
      </c>
      <c r="B259">
        <v>2015</v>
      </c>
      <c r="C259">
        <v>165</v>
      </c>
      <c r="D259">
        <v>1.1499999999999999</v>
      </c>
      <c r="E259">
        <v>2.52</v>
      </c>
      <c r="F259">
        <v>3.62</v>
      </c>
      <c r="G259">
        <v>4.51</v>
      </c>
      <c r="H259">
        <v>-0.37302729099999998</v>
      </c>
      <c r="I259">
        <v>-2.3964225410000002</v>
      </c>
      <c r="J259">
        <v>-4.7599923239999997</v>
      </c>
      <c r="K259">
        <v>-3.6505285199999999</v>
      </c>
      <c r="L259">
        <v>1.0749699431999999</v>
      </c>
      <c r="M259">
        <v>3.6790965936000002</v>
      </c>
      <c r="N259">
        <v>7.0407725040000004</v>
      </c>
      <c r="O259">
        <v>8.2594888704000002</v>
      </c>
      <c r="P259">
        <v>0.70194071879999997</v>
      </c>
      <c r="Q259">
        <v>1.2826620345999999</v>
      </c>
      <c r="R259">
        <v>2.2807489032000001</v>
      </c>
      <c r="S259">
        <v>4.6089757944</v>
      </c>
    </row>
    <row r="260" spans="1:19" x14ac:dyDescent="0.25">
      <c r="A260">
        <v>166</v>
      </c>
      <c r="B260">
        <v>2015</v>
      </c>
      <c r="C260">
        <v>166</v>
      </c>
      <c r="D260">
        <v>1.22</v>
      </c>
      <c r="E260">
        <v>2.4900000000000002</v>
      </c>
      <c r="F260">
        <v>4.45</v>
      </c>
      <c r="G260">
        <v>4.71</v>
      </c>
      <c r="H260">
        <v>-0.51112259299999996</v>
      </c>
      <c r="I260">
        <v>-2.00417004</v>
      </c>
      <c r="J260">
        <v>-5.1307779670000002</v>
      </c>
      <c r="K260">
        <v>-2.423265336</v>
      </c>
      <c r="L260">
        <v>1.2091783464000001</v>
      </c>
      <c r="M260">
        <v>3.4980378336000002</v>
      </c>
      <c r="N260">
        <v>7.4413666872000004</v>
      </c>
      <c r="O260">
        <v>7.1048100239999998</v>
      </c>
      <c r="P260">
        <v>0.69805668669999998</v>
      </c>
      <c r="Q260">
        <v>1.4938703813</v>
      </c>
      <c r="R260">
        <v>2.3105663856000001</v>
      </c>
      <c r="S260">
        <v>4.6815172560000002</v>
      </c>
    </row>
    <row r="261" spans="1:19" x14ac:dyDescent="0.25">
      <c r="A261">
        <v>167</v>
      </c>
      <c r="B261">
        <v>2015</v>
      </c>
      <c r="C261">
        <v>167</v>
      </c>
      <c r="D261">
        <v>1.19</v>
      </c>
      <c r="E261">
        <v>2.35</v>
      </c>
      <c r="F261">
        <v>4.38</v>
      </c>
      <c r="G261">
        <v>6.06</v>
      </c>
      <c r="H261">
        <v>-0.11712850599999999</v>
      </c>
      <c r="I261">
        <v>-1.7633057830000001</v>
      </c>
      <c r="J261">
        <v>-4.9133475070000001</v>
      </c>
      <c r="K261">
        <v>-4.6983311280000004</v>
      </c>
      <c r="L261">
        <v>0.76647100609999996</v>
      </c>
      <c r="M261">
        <v>3.2490713520000001</v>
      </c>
      <c r="N261">
        <v>7.149168864</v>
      </c>
      <c r="O261">
        <v>9.2914350480000003</v>
      </c>
      <c r="P261">
        <v>0.64934025409999996</v>
      </c>
      <c r="Q261">
        <v>1.4857576178</v>
      </c>
      <c r="R261">
        <v>2.2357890432</v>
      </c>
      <c r="S261">
        <v>4.5931744655999998</v>
      </c>
    </row>
    <row r="262" spans="1:19" x14ac:dyDescent="0.25">
      <c r="A262">
        <v>168</v>
      </c>
      <c r="B262">
        <v>2015</v>
      </c>
      <c r="C262">
        <v>168</v>
      </c>
      <c r="D262">
        <v>1.17</v>
      </c>
      <c r="E262">
        <v>2.2999999999999998</v>
      </c>
      <c r="F262">
        <v>5.16</v>
      </c>
      <c r="G262">
        <v>5.93</v>
      </c>
      <c r="H262">
        <v>0.4940747539</v>
      </c>
      <c r="I262">
        <v>-1.829756736</v>
      </c>
      <c r="J262">
        <v>-4.4655888819999996</v>
      </c>
      <c r="K262">
        <v>-4.1007550320000004</v>
      </c>
      <c r="L262">
        <v>0.26361242639999999</v>
      </c>
      <c r="M262">
        <v>3.4311421152000001</v>
      </c>
      <c r="N262">
        <v>6.9401704824000001</v>
      </c>
      <c r="O262">
        <v>8.8493209559999997</v>
      </c>
      <c r="P262">
        <v>0.75768736820000004</v>
      </c>
      <c r="Q262">
        <v>1.6013772943</v>
      </c>
      <c r="R262">
        <v>2.4745396752</v>
      </c>
      <c r="S262">
        <v>4.7486378735999999</v>
      </c>
    </row>
    <row r="263" spans="1:19" x14ac:dyDescent="0.25">
      <c r="A263">
        <v>169</v>
      </c>
      <c r="B263">
        <v>2015</v>
      </c>
      <c r="C263">
        <v>169</v>
      </c>
      <c r="D263">
        <v>1.03</v>
      </c>
      <c r="E263">
        <v>2.5299999999999998</v>
      </c>
      <c r="F263">
        <v>5.54</v>
      </c>
      <c r="G263">
        <v>5.66</v>
      </c>
      <c r="H263">
        <v>0.69885795169999998</v>
      </c>
      <c r="I263">
        <v>-1.922685746</v>
      </c>
      <c r="J263">
        <v>-5.4235733760000002</v>
      </c>
      <c r="K263">
        <v>-4.1298530400000004</v>
      </c>
      <c r="L263">
        <v>0.17930326320000001</v>
      </c>
      <c r="M263">
        <v>3.5686066967999999</v>
      </c>
      <c r="N263">
        <v>8.0950924843000003</v>
      </c>
      <c r="O263">
        <v>8.9849084759999993</v>
      </c>
      <c r="P263">
        <v>0.87816537939999995</v>
      </c>
      <c r="Q263">
        <v>1.6459203606999999</v>
      </c>
      <c r="R263">
        <v>2.6714926872000002</v>
      </c>
      <c r="S263">
        <v>4.8549635927999999</v>
      </c>
    </row>
    <row r="264" spans="1:19" x14ac:dyDescent="0.25">
      <c r="A264">
        <v>170</v>
      </c>
      <c r="B264">
        <v>2015</v>
      </c>
      <c r="C264">
        <v>170</v>
      </c>
      <c r="D264">
        <v>0.91</v>
      </c>
      <c r="E264">
        <v>2.1800000000000002</v>
      </c>
      <c r="F264">
        <v>5.52</v>
      </c>
      <c r="G264">
        <v>5.86</v>
      </c>
      <c r="H264">
        <v>0.45494745120000002</v>
      </c>
      <c r="I264">
        <v>-2.2855545359999998</v>
      </c>
      <c r="J264">
        <v>-6.0985459659999997</v>
      </c>
      <c r="K264">
        <v>-5.2037157240000003</v>
      </c>
      <c r="L264">
        <v>0.45912947900000001</v>
      </c>
      <c r="M264">
        <v>3.6041878757000001</v>
      </c>
      <c r="N264">
        <v>8.7033062952000009</v>
      </c>
      <c r="O264">
        <v>9.7553193480000004</v>
      </c>
      <c r="P264">
        <v>0.91407803180000002</v>
      </c>
      <c r="Q264">
        <v>1.3186401718</v>
      </c>
      <c r="R264">
        <v>2.6046818784000001</v>
      </c>
      <c r="S264">
        <v>4.5516115079999997</v>
      </c>
    </row>
    <row r="265" spans="1:19" x14ac:dyDescent="0.25">
      <c r="A265">
        <v>171</v>
      </c>
      <c r="B265">
        <v>2015</v>
      </c>
      <c r="C265">
        <v>171</v>
      </c>
      <c r="D265">
        <v>0.74</v>
      </c>
      <c r="E265">
        <v>1.71</v>
      </c>
      <c r="F265">
        <v>3.32</v>
      </c>
      <c r="G265">
        <v>4.59</v>
      </c>
      <c r="H265">
        <v>0.13853556580000001</v>
      </c>
      <c r="I265">
        <v>-1.8756080930000001</v>
      </c>
      <c r="J265">
        <v>-4.2671676959999996</v>
      </c>
      <c r="K265">
        <v>-4.1144819830000001</v>
      </c>
      <c r="L265">
        <v>0.78472126080000004</v>
      </c>
      <c r="M265">
        <v>2.98994976</v>
      </c>
      <c r="N265">
        <v>6.8813735759999997</v>
      </c>
      <c r="O265">
        <v>8.6419751256000001</v>
      </c>
      <c r="P265">
        <v>0.92325595390000004</v>
      </c>
      <c r="Q265">
        <v>1.1143387145000001</v>
      </c>
      <c r="R265">
        <v>2.6142098759999999</v>
      </c>
      <c r="S265">
        <v>4.5275262983999998</v>
      </c>
    </row>
    <row r="266" spans="1:19" x14ac:dyDescent="0.25">
      <c r="A266">
        <v>172</v>
      </c>
      <c r="B266">
        <v>2015</v>
      </c>
      <c r="C266">
        <v>172</v>
      </c>
      <c r="D266">
        <v>1.07</v>
      </c>
      <c r="E266">
        <v>1.97</v>
      </c>
      <c r="F266">
        <v>5.53</v>
      </c>
      <c r="G266">
        <v>5.69</v>
      </c>
      <c r="H266">
        <v>-0.22621106099999999</v>
      </c>
      <c r="I266">
        <v>-1.744389194</v>
      </c>
      <c r="J266">
        <v>-6.2388161279999998</v>
      </c>
      <c r="K266">
        <v>-4.8654749519999996</v>
      </c>
      <c r="L266">
        <v>1.1791953302</v>
      </c>
      <c r="M266">
        <v>2.8259457767999998</v>
      </c>
      <c r="N266">
        <v>8.5993542216000005</v>
      </c>
      <c r="O266">
        <v>9.4869456551999995</v>
      </c>
      <c r="P266">
        <v>0.95298155640000004</v>
      </c>
      <c r="Q266">
        <v>1.0815546557</v>
      </c>
      <c r="R266">
        <v>2.3605566480000002</v>
      </c>
      <c r="S266">
        <v>4.6214775071999998</v>
      </c>
    </row>
    <row r="267" spans="1:19" x14ac:dyDescent="0.25">
      <c r="A267">
        <v>173</v>
      </c>
      <c r="B267">
        <v>2015</v>
      </c>
      <c r="C267">
        <v>173</v>
      </c>
      <c r="D267">
        <v>0.74</v>
      </c>
      <c r="E267">
        <v>1.47</v>
      </c>
      <c r="F267">
        <v>3.58</v>
      </c>
      <c r="G267">
        <v>4.37</v>
      </c>
      <c r="H267">
        <v>7.0049231999999998E-3</v>
      </c>
      <c r="I267">
        <v>-1.55195784</v>
      </c>
      <c r="J267">
        <v>-4.5948407759999998</v>
      </c>
      <c r="K267">
        <v>-3.7750052159999998</v>
      </c>
      <c r="L267">
        <v>0.84608459059999996</v>
      </c>
      <c r="M267">
        <v>2.4718916879999999</v>
      </c>
      <c r="N267">
        <v>6.3879879095999996</v>
      </c>
      <c r="O267">
        <v>8.2369640880000006</v>
      </c>
      <c r="P267">
        <v>0.85309193090000002</v>
      </c>
      <c r="Q267">
        <v>0.91992745220000005</v>
      </c>
      <c r="R267">
        <v>1.7931274775999999</v>
      </c>
      <c r="S267">
        <v>4.4619522623999996</v>
      </c>
    </row>
    <row r="268" spans="1:19" x14ac:dyDescent="0.25">
      <c r="A268">
        <v>174</v>
      </c>
      <c r="B268">
        <v>2015</v>
      </c>
      <c r="C268">
        <v>174</v>
      </c>
      <c r="D268">
        <v>0.75</v>
      </c>
      <c r="E268">
        <v>1.57</v>
      </c>
      <c r="F268">
        <v>3.86</v>
      </c>
      <c r="G268">
        <v>4.8</v>
      </c>
      <c r="H268">
        <v>0.30949588080000001</v>
      </c>
      <c r="I268">
        <v>-1.476235368</v>
      </c>
      <c r="J268">
        <v>-4.3555058640000004</v>
      </c>
      <c r="K268">
        <v>-3.196359943</v>
      </c>
      <c r="L268">
        <v>0.56868212809999996</v>
      </c>
      <c r="M268">
        <v>2.4783171047999999</v>
      </c>
      <c r="N268">
        <v>5.7876126479999996</v>
      </c>
      <c r="O268">
        <v>7.8853319639999997</v>
      </c>
      <c r="P268">
        <v>0.87817420509999999</v>
      </c>
      <c r="Q268">
        <v>1.0020834929</v>
      </c>
      <c r="R268">
        <v>1.4321365272</v>
      </c>
      <c r="S268">
        <v>4.6889570088000001</v>
      </c>
    </row>
    <row r="269" spans="1:19" x14ac:dyDescent="0.25">
      <c r="A269">
        <v>175</v>
      </c>
      <c r="B269">
        <v>2015</v>
      </c>
      <c r="C269">
        <v>175</v>
      </c>
      <c r="D269">
        <v>0.72</v>
      </c>
      <c r="E269">
        <v>1.6</v>
      </c>
      <c r="F269">
        <v>3.53</v>
      </c>
      <c r="G269">
        <v>4.7699999999999996</v>
      </c>
      <c r="H269">
        <v>0.19925347460000001</v>
      </c>
      <c r="I269">
        <v>-1.3872692879999999</v>
      </c>
      <c r="J269">
        <v>-4.1421398979999999</v>
      </c>
      <c r="K269">
        <v>-3.4357112449999998</v>
      </c>
      <c r="L269">
        <v>0.65822027110000003</v>
      </c>
      <c r="M269">
        <v>2.3709670487999999</v>
      </c>
      <c r="N269">
        <v>5.3167102639000001</v>
      </c>
      <c r="O269">
        <v>8.0998189703999994</v>
      </c>
      <c r="P269">
        <v>0.85747149499999997</v>
      </c>
      <c r="Q269">
        <v>0.9837082627</v>
      </c>
      <c r="R269">
        <v>1.1745351864</v>
      </c>
      <c r="S269">
        <v>4.6640967264000004</v>
      </c>
    </row>
    <row r="270" spans="1:19" x14ac:dyDescent="0.25">
      <c r="A270">
        <v>176</v>
      </c>
      <c r="B270">
        <v>2015</v>
      </c>
      <c r="C270">
        <v>176</v>
      </c>
      <c r="D270">
        <v>0.83</v>
      </c>
      <c r="E270">
        <v>1.65</v>
      </c>
      <c r="F270">
        <v>3.81</v>
      </c>
      <c r="G270">
        <v>5.19</v>
      </c>
      <c r="H270">
        <v>0.1359327595</v>
      </c>
      <c r="I270">
        <v>-1.3319773699999999</v>
      </c>
      <c r="J270">
        <v>-4.3318119599999996</v>
      </c>
      <c r="K270">
        <v>-3.0184671600000001</v>
      </c>
      <c r="L270">
        <v>0.70645399340000004</v>
      </c>
      <c r="M270">
        <v>2.3049059639</v>
      </c>
      <c r="N270">
        <v>5.5454628240000003</v>
      </c>
      <c r="O270">
        <v>7.7201639999999996</v>
      </c>
      <c r="P270">
        <v>0.84238703999999998</v>
      </c>
      <c r="Q270">
        <v>0.97293228190000003</v>
      </c>
      <c r="R270">
        <v>1.2136266936</v>
      </c>
      <c r="S270">
        <v>4.7017189583999999</v>
      </c>
    </row>
    <row r="271" spans="1:19" x14ac:dyDescent="0.25">
      <c r="A271">
        <v>177</v>
      </c>
      <c r="B271">
        <v>2015</v>
      </c>
      <c r="C271">
        <v>177</v>
      </c>
      <c r="D271">
        <v>0.86</v>
      </c>
      <c r="E271">
        <v>1.66</v>
      </c>
      <c r="F271">
        <v>4.24</v>
      </c>
      <c r="G271">
        <v>5.49</v>
      </c>
      <c r="H271">
        <v>0.45565847999999998</v>
      </c>
      <c r="I271">
        <v>-0.84752686799999999</v>
      </c>
      <c r="J271">
        <v>-4.1851183680000004</v>
      </c>
      <c r="K271">
        <v>-2.883893976</v>
      </c>
      <c r="L271">
        <v>0.43178983199999998</v>
      </c>
      <c r="M271">
        <v>1.891255608</v>
      </c>
      <c r="N271">
        <v>5.5118782584000003</v>
      </c>
      <c r="O271">
        <v>7.8867924911999996</v>
      </c>
      <c r="P271">
        <v>0.88744926670000002</v>
      </c>
      <c r="Q271">
        <v>1.0437293922999999</v>
      </c>
      <c r="R271">
        <v>1.3267005768</v>
      </c>
      <c r="S271">
        <v>5.0028803711999998</v>
      </c>
    </row>
    <row r="272" spans="1:19" x14ac:dyDescent="0.25">
      <c r="A272">
        <v>178</v>
      </c>
      <c r="B272">
        <v>2015</v>
      </c>
      <c r="C272">
        <v>178</v>
      </c>
      <c r="D272">
        <v>0.82</v>
      </c>
      <c r="E272">
        <v>1.39</v>
      </c>
      <c r="F272">
        <v>3.15</v>
      </c>
      <c r="G272">
        <v>4.5999999999999996</v>
      </c>
      <c r="H272">
        <v>0.66218096159999995</v>
      </c>
      <c r="I272">
        <v>-0.42040676199999999</v>
      </c>
      <c r="J272">
        <v>-2.7676204630000001</v>
      </c>
      <c r="K272">
        <v>-2.0474949530000002</v>
      </c>
      <c r="L272">
        <v>0.24057530930000001</v>
      </c>
      <c r="M272">
        <v>1.4441993064</v>
      </c>
      <c r="N272">
        <v>4.1756709599999997</v>
      </c>
      <c r="O272">
        <v>7.2114652079999999</v>
      </c>
      <c r="P272">
        <v>0.90275865769999997</v>
      </c>
      <c r="Q272">
        <v>1.0237947955</v>
      </c>
      <c r="R272">
        <v>1.4080419864</v>
      </c>
      <c r="S272">
        <v>5.1639492167999999</v>
      </c>
    </row>
    <row r="273" spans="1:19" x14ac:dyDescent="0.25">
      <c r="A273">
        <v>179</v>
      </c>
      <c r="B273">
        <v>2015</v>
      </c>
      <c r="C273">
        <v>179</v>
      </c>
      <c r="D273">
        <v>0.76</v>
      </c>
      <c r="E273">
        <v>1.34</v>
      </c>
      <c r="F273">
        <v>3.83</v>
      </c>
      <c r="G273">
        <v>5.09</v>
      </c>
      <c r="H273">
        <v>0.55400764840000005</v>
      </c>
      <c r="I273">
        <v>1.12053888E-2</v>
      </c>
      <c r="J273">
        <v>-2.8185310800000001</v>
      </c>
      <c r="K273">
        <v>-1.416077813</v>
      </c>
      <c r="L273">
        <v>0.34651424380000001</v>
      </c>
      <c r="M273">
        <v>0.93148291439999997</v>
      </c>
      <c r="N273">
        <v>4.2665752295999999</v>
      </c>
      <c r="O273">
        <v>6.614542728</v>
      </c>
      <c r="P273">
        <v>0.90052128220000005</v>
      </c>
      <c r="Q273">
        <v>0.94267842550000003</v>
      </c>
      <c r="R273">
        <v>1.4480712576000001</v>
      </c>
      <c r="S273">
        <v>5.1984504215999996</v>
      </c>
    </row>
    <row r="274" spans="1:19" x14ac:dyDescent="0.25">
      <c r="A274">
        <v>180</v>
      </c>
      <c r="B274">
        <v>2015</v>
      </c>
      <c r="C274">
        <v>180</v>
      </c>
      <c r="D274">
        <v>0.85</v>
      </c>
      <c r="E274">
        <v>1.49</v>
      </c>
      <c r="F274">
        <v>3.88</v>
      </c>
      <c r="G274">
        <v>5.45</v>
      </c>
      <c r="H274">
        <v>0.50381246160000004</v>
      </c>
      <c r="I274">
        <v>-0.50517717100000004</v>
      </c>
      <c r="J274">
        <v>-3.7826380080000002</v>
      </c>
      <c r="K274">
        <v>-3.125695608</v>
      </c>
      <c r="L274">
        <v>0.34101682560000002</v>
      </c>
      <c r="M274">
        <v>1.3283121917</v>
      </c>
      <c r="N274">
        <v>5.1721616880000001</v>
      </c>
      <c r="O274">
        <v>8.0701984800000002</v>
      </c>
      <c r="P274">
        <v>0.84482744470000004</v>
      </c>
      <c r="Q274">
        <v>0.82314163659999995</v>
      </c>
      <c r="R274">
        <v>1.3894941312</v>
      </c>
      <c r="S274">
        <v>4.9444873416000004</v>
      </c>
    </row>
    <row r="275" spans="1:19" x14ac:dyDescent="0.25">
      <c r="A275">
        <v>181</v>
      </c>
      <c r="B275">
        <v>2015</v>
      </c>
      <c r="C275">
        <v>181</v>
      </c>
      <c r="D275">
        <v>0.82</v>
      </c>
      <c r="E275">
        <v>1.41</v>
      </c>
      <c r="F275">
        <v>3.31</v>
      </c>
      <c r="G275">
        <v>4.4800000000000004</v>
      </c>
      <c r="H275">
        <v>0.3632984568</v>
      </c>
      <c r="I275">
        <v>-0.89295680899999996</v>
      </c>
      <c r="J275">
        <v>-3.1574627280000001</v>
      </c>
      <c r="K275">
        <v>-2.4968712239999999</v>
      </c>
      <c r="L275">
        <v>0.4346497956</v>
      </c>
      <c r="M275">
        <v>1.8272083248</v>
      </c>
      <c r="N275">
        <v>4.5196737695999998</v>
      </c>
      <c r="O275">
        <v>7.2416514455999996</v>
      </c>
      <c r="P275">
        <v>0.79794526030000001</v>
      </c>
      <c r="Q275">
        <v>0.93424857620000001</v>
      </c>
      <c r="R275">
        <v>1.3622184503999999</v>
      </c>
      <c r="S275">
        <v>4.7447669375999997</v>
      </c>
    </row>
    <row r="276" spans="1:19" x14ac:dyDescent="0.25">
      <c r="A276">
        <v>182</v>
      </c>
      <c r="B276">
        <v>2015</v>
      </c>
      <c r="C276">
        <v>182</v>
      </c>
      <c r="D276">
        <v>0.71</v>
      </c>
      <c r="E276">
        <v>1.44</v>
      </c>
      <c r="F276">
        <v>3.96</v>
      </c>
      <c r="G276">
        <v>5.83</v>
      </c>
      <c r="H276">
        <v>0.51400247759999995</v>
      </c>
      <c r="I276">
        <v>-0.90606556800000004</v>
      </c>
      <c r="J276">
        <v>-3.9358701580000002</v>
      </c>
      <c r="K276">
        <v>-3.1917134159999998</v>
      </c>
      <c r="L276">
        <v>0.25068341589999998</v>
      </c>
      <c r="M276">
        <v>2.0045448648000002</v>
      </c>
      <c r="N276">
        <v>5.2905201277999998</v>
      </c>
      <c r="O276">
        <v>7.8042981816000001</v>
      </c>
      <c r="P276">
        <v>0.76468472710000002</v>
      </c>
      <c r="Q276">
        <v>1.0984777481000001</v>
      </c>
      <c r="R276">
        <v>1.3546629647999999</v>
      </c>
      <c r="S276">
        <v>4.6125905975999997</v>
      </c>
    </row>
    <row r="277" spans="1:19" x14ac:dyDescent="0.25">
      <c r="A277">
        <v>183</v>
      </c>
      <c r="B277">
        <v>2015</v>
      </c>
      <c r="C277">
        <v>183</v>
      </c>
      <c r="D277">
        <v>0.75</v>
      </c>
      <c r="E277">
        <v>1.36</v>
      </c>
      <c r="F277">
        <v>3.95</v>
      </c>
      <c r="G277">
        <v>5.88</v>
      </c>
      <c r="H277">
        <v>0.61246087199999999</v>
      </c>
      <c r="I277">
        <v>-0.70568604000000001</v>
      </c>
      <c r="J277">
        <v>-3.8469602589999998</v>
      </c>
      <c r="K277">
        <v>-2.9834084160000001</v>
      </c>
      <c r="L277">
        <v>0.1811164968</v>
      </c>
      <c r="M277">
        <v>2.0311484399999999</v>
      </c>
      <c r="N277">
        <v>5.229803016</v>
      </c>
      <c r="O277">
        <v>7.5307879440000001</v>
      </c>
      <c r="P277">
        <v>0.79357762580000002</v>
      </c>
      <c r="Q277">
        <v>1.3254587149999999</v>
      </c>
      <c r="R277">
        <v>1.3828314816</v>
      </c>
      <c r="S277">
        <v>4.5474170039999997</v>
      </c>
    </row>
    <row r="278" spans="1:19" x14ac:dyDescent="0.25">
      <c r="A278">
        <v>184</v>
      </c>
      <c r="B278">
        <v>2015</v>
      </c>
      <c r="C278">
        <v>184</v>
      </c>
      <c r="D278">
        <v>0.7</v>
      </c>
      <c r="E278">
        <v>1.25</v>
      </c>
      <c r="F278">
        <v>3.68</v>
      </c>
      <c r="G278">
        <v>5.47</v>
      </c>
      <c r="H278">
        <v>0.56950994160000001</v>
      </c>
      <c r="I278">
        <v>-0.688199652</v>
      </c>
      <c r="J278">
        <v>-4.2788341150000004</v>
      </c>
      <c r="K278">
        <v>-3.2463380879999999</v>
      </c>
      <c r="L278">
        <v>0.3128516093</v>
      </c>
      <c r="M278">
        <v>2.1565556639999999</v>
      </c>
      <c r="N278">
        <v>5.6337811200000001</v>
      </c>
      <c r="O278">
        <v>7.6944273839999999</v>
      </c>
      <c r="P278">
        <v>0.88236097199999997</v>
      </c>
      <c r="Q278">
        <v>1.4683564309999999</v>
      </c>
      <c r="R278">
        <v>1.3549576320000001</v>
      </c>
      <c r="S278">
        <v>4.4481126456000002</v>
      </c>
    </row>
    <row r="279" spans="1:19" x14ac:dyDescent="0.25">
      <c r="A279">
        <v>185</v>
      </c>
      <c r="B279">
        <v>2015</v>
      </c>
      <c r="C279">
        <v>185</v>
      </c>
      <c r="D279">
        <v>0.49</v>
      </c>
      <c r="E279">
        <v>1.07</v>
      </c>
      <c r="F279">
        <v>3.47</v>
      </c>
      <c r="G279">
        <v>4.99</v>
      </c>
      <c r="H279">
        <v>0.48912467329999998</v>
      </c>
      <c r="I279">
        <v>-0.33800565599999999</v>
      </c>
      <c r="J279">
        <v>-3.8623394740000001</v>
      </c>
      <c r="K279">
        <v>-3.5542568879999998</v>
      </c>
      <c r="L279">
        <v>0.48764708639999998</v>
      </c>
      <c r="M279">
        <v>1.9503532079999999</v>
      </c>
      <c r="N279">
        <v>5.1912887039999998</v>
      </c>
      <c r="O279">
        <v>7.9592597783999999</v>
      </c>
      <c r="P279">
        <v>0.97677566930000004</v>
      </c>
      <c r="Q279">
        <v>1.6123472453000001</v>
      </c>
      <c r="R279">
        <v>1.3289276880000001</v>
      </c>
      <c r="S279">
        <v>4.4050024152000002</v>
      </c>
    </row>
    <row r="280" spans="1:19" x14ac:dyDescent="0.25">
      <c r="A280">
        <v>186</v>
      </c>
      <c r="B280">
        <v>2015</v>
      </c>
      <c r="C280">
        <v>186</v>
      </c>
      <c r="D280">
        <v>0.2</v>
      </c>
      <c r="E280">
        <v>0.66</v>
      </c>
      <c r="F280">
        <v>2.71</v>
      </c>
      <c r="G280">
        <v>2.2799999999999998</v>
      </c>
      <c r="H280">
        <v>0.31326106320000002</v>
      </c>
      <c r="I280">
        <v>0.42263088980000002</v>
      </c>
      <c r="J280">
        <v>-1.851882912</v>
      </c>
      <c r="K280">
        <v>-0.76485468199999995</v>
      </c>
      <c r="L280">
        <v>0.63295447680000005</v>
      </c>
      <c r="M280">
        <v>1.0968634397000001</v>
      </c>
      <c r="N280">
        <v>3.024030888</v>
      </c>
      <c r="O280">
        <v>4.6672528536</v>
      </c>
      <c r="P280">
        <v>0.94621820109999999</v>
      </c>
      <c r="Q280">
        <v>1.5194973730000001</v>
      </c>
      <c r="R280">
        <v>1.1721288815999999</v>
      </c>
      <c r="S280">
        <v>3.9023762255999999</v>
      </c>
    </row>
    <row r="281" spans="1:19" x14ac:dyDescent="0.25">
      <c r="A281">
        <v>187</v>
      </c>
      <c r="B281">
        <v>2015</v>
      </c>
      <c r="C281">
        <v>187</v>
      </c>
      <c r="D281">
        <v>0.65</v>
      </c>
      <c r="E281">
        <v>2.15</v>
      </c>
      <c r="F281">
        <v>2.5299999999999998</v>
      </c>
      <c r="G281">
        <v>3.8</v>
      </c>
      <c r="H281">
        <v>0.22973282640000001</v>
      </c>
      <c r="I281">
        <v>0.7400091312</v>
      </c>
      <c r="J281">
        <v>-3.200318856</v>
      </c>
      <c r="K281">
        <v>-4.1490891359999997</v>
      </c>
      <c r="L281">
        <v>0.92545642800000005</v>
      </c>
      <c r="M281">
        <v>1.2603685968</v>
      </c>
      <c r="N281">
        <v>4.6796525496000001</v>
      </c>
      <c r="O281">
        <v>8.0936434007999996</v>
      </c>
      <c r="P281">
        <v>1.1551877251</v>
      </c>
      <c r="Q281">
        <v>2.0003701097</v>
      </c>
      <c r="R281">
        <v>1.4792863032000001</v>
      </c>
      <c r="S281">
        <v>3.9445834031999998</v>
      </c>
    </row>
    <row r="282" spans="1:19" x14ac:dyDescent="0.25">
      <c r="A282">
        <v>188</v>
      </c>
      <c r="B282">
        <v>2015</v>
      </c>
      <c r="C282">
        <v>188</v>
      </c>
      <c r="D282">
        <v>1.57</v>
      </c>
      <c r="E282">
        <v>2.88</v>
      </c>
      <c r="F282">
        <v>3.87</v>
      </c>
      <c r="G282">
        <v>6.67</v>
      </c>
      <c r="H282">
        <v>0.41121114479999998</v>
      </c>
      <c r="I282">
        <v>0.64714698790000003</v>
      </c>
      <c r="J282">
        <v>-2.5350543650000001</v>
      </c>
      <c r="K282">
        <v>-3.0435849789999998</v>
      </c>
      <c r="L282">
        <v>0.98905103999999999</v>
      </c>
      <c r="M282">
        <v>1.7906149440000001</v>
      </c>
      <c r="N282">
        <v>4.4733317687999996</v>
      </c>
      <c r="O282">
        <v>6.8816841006000002</v>
      </c>
      <c r="P282">
        <v>1.400262755</v>
      </c>
      <c r="Q282">
        <v>2.4377593549999999</v>
      </c>
      <c r="R282">
        <v>1.9382722632</v>
      </c>
      <c r="S282">
        <v>3.8380570199999999</v>
      </c>
    </row>
    <row r="283" spans="1:19" x14ac:dyDescent="0.25">
      <c r="A283">
        <v>189</v>
      </c>
      <c r="B283">
        <v>2015</v>
      </c>
      <c r="C283">
        <v>189</v>
      </c>
      <c r="D283">
        <v>1.2</v>
      </c>
      <c r="E283">
        <v>2.36</v>
      </c>
      <c r="F283">
        <v>3.2</v>
      </c>
      <c r="G283">
        <v>3.42</v>
      </c>
      <c r="H283">
        <v>0.754743312</v>
      </c>
      <c r="I283">
        <v>0.89336066400000003</v>
      </c>
      <c r="J283">
        <v>-1.743163416</v>
      </c>
      <c r="K283">
        <v>-2.5704563760000001</v>
      </c>
      <c r="L283">
        <v>0.6526920168</v>
      </c>
      <c r="M283">
        <v>1.3408947792000001</v>
      </c>
      <c r="N283">
        <v>3.9246163200000002</v>
      </c>
      <c r="O283">
        <v>5.8898824055999999</v>
      </c>
      <c r="P283">
        <v>1.4074359725000001</v>
      </c>
      <c r="Q283">
        <v>2.2342518683999999</v>
      </c>
      <c r="R283">
        <v>2.1814652159999999</v>
      </c>
      <c r="S283">
        <v>3.3193949040000001</v>
      </c>
    </row>
    <row r="284" spans="1:19" x14ac:dyDescent="0.25">
      <c r="A284">
        <v>190</v>
      </c>
      <c r="B284">
        <v>2015</v>
      </c>
      <c r="C284">
        <v>190</v>
      </c>
      <c r="D284">
        <v>1.36</v>
      </c>
      <c r="E284">
        <v>1.95</v>
      </c>
      <c r="F284">
        <v>3.05</v>
      </c>
      <c r="G284">
        <v>3.58</v>
      </c>
      <c r="H284">
        <v>0.71971988399999998</v>
      </c>
      <c r="I284">
        <v>0.52890528960000005</v>
      </c>
      <c r="J284">
        <v>-2.8668018960000001</v>
      </c>
      <c r="K284">
        <v>-2.9575428910000001</v>
      </c>
      <c r="L284">
        <v>0.84618539999999998</v>
      </c>
      <c r="M284">
        <v>1.8514442052</v>
      </c>
      <c r="N284">
        <v>5.4624959280000001</v>
      </c>
      <c r="O284">
        <v>6.1859103191999996</v>
      </c>
      <c r="P284">
        <v>1.5659022685999999</v>
      </c>
      <c r="Q284">
        <v>2.3803462893999998</v>
      </c>
      <c r="R284">
        <v>2.5957081583999999</v>
      </c>
      <c r="S284">
        <v>3.2283788327999998</v>
      </c>
    </row>
    <row r="285" spans="1:19" x14ac:dyDescent="0.25">
      <c r="A285">
        <v>191</v>
      </c>
      <c r="B285">
        <v>2015</v>
      </c>
      <c r="C285">
        <v>191</v>
      </c>
      <c r="D285">
        <v>2.4</v>
      </c>
      <c r="E285">
        <v>2.6</v>
      </c>
      <c r="F285">
        <v>2.59</v>
      </c>
      <c r="G285">
        <v>3.08</v>
      </c>
      <c r="H285">
        <v>1.1672105486</v>
      </c>
      <c r="I285">
        <v>1.7315724001999999</v>
      </c>
      <c r="J285">
        <v>-0.22634154000000001</v>
      </c>
      <c r="K285">
        <v>-2.3179687919999998</v>
      </c>
      <c r="L285">
        <v>0.4605338376</v>
      </c>
      <c r="M285">
        <v>0.60541247229999995</v>
      </c>
      <c r="N285">
        <v>3.1427875670000001</v>
      </c>
      <c r="O285">
        <v>5.3294530175999997</v>
      </c>
      <c r="P285">
        <v>1.6277356685</v>
      </c>
      <c r="Q285">
        <v>2.3369830128000002</v>
      </c>
      <c r="R285">
        <v>2.9164568183999999</v>
      </c>
      <c r="S285">
        <v>3.0114632088</v>
      </c>
    </row>
    <row r="286" spans="1:19" x14ac:dyDescent="0.25">
      <c r="A286">
        <v>192</v>
      </c>
      <c r="B286">
        <v>2015</v>
      </c>
      <c r="C286">
        <v>192</v>
      </c>
      <c r="D286">
        <v>2.25</v>
      </c>
      <c r="E286">
        <v>2.94</v>
      </c>
      <c r="F286">
        <v>3.52</v>
      </c>
      <c r="G286">
        <v>3.74</v>
      </c>
      <c r="H286">
        <v>2.1148689599999999</v>
      </c>
      <c r="I286">
        <v>2.3862976271999998</v>
      </c>
      <c r="J286">
        <v>0.61630675199999996</v>
      </c>
      <c r="K286">
        <v>-3.2051771279999999</v>
      </c>
      <c r="L286">
        <v>0</v>
      </c>
      <c r="M286">
        <v>0.217025676</v>
      </c>
      <c r="N286">
        <v>2.6930597904</v>
      </c>
      <c r="O286">
        <v>6.1725445199999998</v>
      </c>
      <c r="P286">
        <v>2.1148689599999999</v>
      </c>
      <c r="Q286">
        <v>2.6033252990000002</v>
      </c>
      <c r="R286">
        <v>3.3093821808000001</v>
      </c>
      <c r="S286">
        <v>2.9673511704000002</v>
      </c>
    </row>
    <row r="287" spans="1:19" x14ac:dyDescent="0.25">
      <c r="A287">
        <v>193</v>
      </c>
      <c r="B287">
        <v>2015</v>
      </c>
      <c r="C287">
        <v>193</v>
      </c>
      <c r="D287">
        <v>2.29</v>
      </c>
      <c r="E287">
        <v>2.54</v>
      </c>
      <c r="F287">
        <v>2.78</v>
      </c>
      <c r="G287">
        <v>3.08</v>
      </c>
      <c r="H287">
        <v>1.968370848</v>
      </c>
      <c r="I287">
        <v>1.4621498568</v>
      </c>
      <c r="J287">
        <v>0.29727842399999999</v>
      </c>
      <c r="K287">
        <v>-2.1351347280000001</v>
      </c>
      <c r="L287">
        <v>0</v>
      </c>
      <c r="M287">
        <v>1.0722660984000001</v>
      </c>
      <c r="N287">
        <v>3.0744513360000001</v>
      </c>
      <c r="O287">
        <v>5.3270779248000002</v>
      </c>
      <c r="P287">
        <v>1.968370848</v>
      </c>
      <c r="Q287">
        <v>2.5344095701999998</v>
      </c>
      <c r="R287">
        <v>3.371722632</v>
      </c>
      <c r="S287">
        <v>3.1919317488000001</v>
      </c>
    </row>
    <row r="288" spans="1:19" x14ac:dyDescent="0.25">
      <c r="A288">
        <v>194</v>
      </c>
      <c r="B288">
        <v>2015</v>
      </c>
      <c r="C288">
        <v>194</v>
      </c>
      <c r="D288">
        <v>2.0499999999999998</v>
      </c>
      <c r="E288">
        <v>2.2000000000000002</v>
      </c>
      <c r="F288">
        <v>2.2999999999999998</v>
      </c>
      <c r="G288">
        <v>3.21</v>
      </c>
      <c r="H288">
        <v>2.4003226367999999</v>
      </c>
      <c r="I288">
        <v>1.3715764344000001</v>
      </c>
      <c r="J288">
        <v>0.25063970400000002</v>
      </c>
      <c r="K288">
        <v>-2.1582637920000001</v>
      </c>
      <c r="L288">
        <v>0</v>
      </c>
      <c r="M288">
        <v>1.0089711323999999</v>
      </c>
      <c r="N288">
        <v>3.2087124</v>
      </c>
      <c r="O288">
        <v>5.6054716848000004</v>
      </c>
      <c r="P288">
        <v>2.4003226367999999</v>
      </c>
      <c r="Q288">
        <v>2.3805504590000002</v>
      </c>
      <c r="R288">
        <v>3.4593417359999998</v>
      </c>
      <c r="S288">
        <v>3.447213552</v>
      </c>
    </row>
    <row r="289" spans="1:19" x14ac:dyDescent="0.25">
      <c r="A289">
        <v>195</v>
      </c>
      <c r="B289">
        <v>2015</v>
      </c>
      <c r="C289">
        <v>195</v>
      </c>
      <c r="D289">
        <v>2.4500000000000002</v>
      </c>
      <c r="E289">
        <v>3.04</v>
      </c>
      <c r="F289">
        <v>3.06</v>
      </c>
      <c r="G289">
        <v>3.84</v>
      </c>
      <c r="H289">
        <v>2.0188923839999999</v>
      </c>
      <c r="I289">
        <v>1.5299737920000001</v>
      </c>
      <c r="J289">
        <v>-1.344905813</v>
      </c>
      <c r="K289">
        <v>-2.888975592</v>
      </c>
      <c r="L289">
        <v>0</v>
      </c>
      <c r="M289">
        <v>0.92226079179999998</v>
      </c>
      <c r="N289">
        <v>4.8856315535999997</v>
      </c>
      <c r="O289">
        <v>6.6586016087999997</v>
      </c>
      <c r="P289">
        <v>2.0188923839999999</v>
      </c>
      <c r="Q289">
        <v>2.4522329490999999</v>
      </c>
      <c r="R289">
        <v>3.5407241424000002</v>
      </c>
      <c r="S289">
        <v>3.7695835296000002</v>
      </c>
    </row>
    <row r="290" spans="1:19" x14ac:dyDescent="0.25">
      <c r="A290">
        <v>196</v>
      </c>
      <c r="B290">
        <v>2015</v>
      </c>
      <c r="C290">
        <v>196</v>
      </c>
      <c r="D290">
        <v>2.48</v>
      </c>
      <c r="E290">
        <v>2.95</v>
      </c>
      <c r="F290">
        <v>2.97</v>
      </c>
      <c r="G290">
        <v>3.12</v>
      </c>
      <c r="H290">
        <v>2.199676824</v>
      </c>
      <c r="I290">
        <v>1.4838576407999999</v>
      </c>
      <c r="J290">
        <v>-1.356052622</v>
      </c>
      <c r="K290">
        <v>-2.1437321759999999</v>
      </c>
      <c r="L290">
        <v>0</v>
      </c>
      <c r="M290">
        <v>1.0738536336</v>
      </c>
      <c r="N290">
        <v>4.7837123424000003</v>
      </c>
      <c r="O290">
        <v>6.292993032</v>
      </c>
      <c r="P290">
        <v>2.199676824</v>
      </c>
      <c r="Q290">
        <v>2.5577124797000002</v>
      </c>
      <c r="R290">
        <v>3.4276828751999999</v>
      </c>
      <c r="S290">
        <v>4.1492755656</v>
      </c>
    </row>
    <row r="291" spans="1:19" x14ac:dyDescent="0.25">
      <c r="A291">
        <v>197</v>
      </c>
      <c r="B291">
        <v>2015</v>
      </c>
      <c r="C291">
        <v>197</v>
      </c>
      <c r="D291">
        <v>2.36</v>
      </c>
      <c r="E291">
        <v>2.77</v>
      </c>
      <c r="F291">
        <v>3.78</v>
      </c>
      <c r="G291">
        <v>4.37</v>
      </c>
      <c r="H291">
        <v>1.599701832</v>
      </c>
      <c r="I291">
        <v>1.1872506528</v>
      </c>
      <c r="J291">
        <v>-1.4150918159999999</v>
      </c>
      <c r="K291">
        <v>-3.3290943839999998</v>
      </c>
      <c r="L291">
        <v>0.2071391249</v>
      </c>
      <c r="M291">
        <v>1.2691326888000001</v>
      </c>
      <c r="N291">
        <v>4.5980186133999998</v>
      </c>
      <c r="O291">
        <v>7.4306833919999997</v>
      </c>
      <c r="P291">
        <v>1.8068349001999999</v>
      </c>
      <c r="Q291">
        <v>2.4563872879000002</v>
      </c>
      <c r="R291">
        <v>3.1829590656</v>
      </c>
      <c r="S291">
        <v>4.1015907144000003</v>
      </c>
    </row>
    <row r="292" spans="1:19" x14ac:dyDescent="0.25">
      <c r="A292">
        <v>198</v>
      </c>
      <c r="B292">
        <v>2015</v>
      </c>
      <c r="C292">
        <v>198</v>
      </c>
      <c r="D292">
        <v>1.41</v>
      </c>
      <c r="E292">
        <v>1.72</v>
      </c>
      <c r="F292">
        <v>2.31</v>
      </c>
      <c r="G292">
        <v>2.2200000000000002</v>
      </c>
      <c r="H292">
        <v>0.71243698310000003</v>
      </c>
      <c r="I292">
        <v>0.61532967599999999</v>
      </c>
      <c r="J292">
        <v>-1.484261906</v>
      </c>
      <c r="K292">
        <v>-2.6742173999999999</v>
      </c>
      <c r="L292">
        <v>0.77361616079999995</v>
      </c>
      <c r="M292">
        <v>1.3856226984</v>
      </c>
      <c r="N292">
        <v>4.134646944</v>
      </c>
      <c r="O292">
        <v>6.3244297152</v>
      </c>
      <c r="P292">
        <v>1.4860566418000001</v>
      </c>
      <c r="Q292">
        <v>2.0009553638000002</v>
      </c>
      <c r="R292">
        <v>2.6503832448</v>
      </c>
      <c r="S292">
        <v>3.6502270272000001</v>
      </c>
    </row>
    <row r="293" spans="1:19" x14ac:dyDescent="0.25">
      <c r="A293">
        <v>199</v>
      </c>
      <c r="B293">
        <v>2015</v>
      </c>
      <c r="C293">
        <v>199</v>
      </c>
      <c r="D293">
        <v>1.66</v>
      </c>
      <c r="E293">
        <v>2.2000000000000002</v>
      </c>
      <c r="F293">
        <v>3.16</v>
      </c>
      <c r="G293">
        <v>2.67</v>
      </c>
      <c r="H293">
        <v>0.97140878639999995</v>
      </c>
      <c r="I293">
        <v>0.51991165439999998</v>
      </c>
      <c r="J293">
        <v>-1.9281659040000001</v>
      </c>
      <c r="K293">
        <v>-2.8388491199999999</v>
      </c>
      <c r="L293">
        <v>0.5705800056</v>
      </c>
      <c r="M293">
        <v>1.6643317103999999</v>
      </c>
      <c r="N293">
        <v>4.5945697391999998</v>
      </c>
      <c r="O293">
        <v>6.6883906008</v>
      </c>
      <c r="P293">
        <v>1.5419894788999999</v>
      </c>
      <c r="Q293">
        <v>2.1842467906</v>
      </c>
      <c r="R293">
        <v>2.6664275952000001</v>
      </c>
      <c r="S293">
        <v>3.8495559959999999</v>
      </c>
    </row>
    <row r="294" spans="1:19" x14ac:dyDescent="0.25">
      <c r="A294">
        <v>200</v>
      </c>
      <c r="B294">
        <v>2015</v>
      </c>
      <c r="C294">
        <v>200</v>
      </c>
      <c r="D294">
        <v>1.4</v>
      </c>
      <c r="E294">
        <v>2.14</v>
      </c>
      <c r="F294">
        <v>3.44</v>
      </c>
      <c r="G294">
        <v>3.43</v>
      </c>
      <c r="H294">
        <v>1.1912841396</v>
      </c>
      <c r="I294">
        <v>0.5265213192</v>
      </c>
      <c r="J294">
        <v>-1.8779346720000001</v>
      </c>
      <c r="K294">
        <v>-2.8255104719999999</v>
      </c>
      <c r="L294">
        <v>0.43704230399999999</v>
      </c>
      <c r="M294">
        <v>1.8886236156</v>
      </c>
      <c r="N294">
        <v>4.8658828463999999</v>
      </c>
      <c r="O294">
        <v>7.0189247520000002</v>
      </c>
      <c r="P294">
        <v>1.6283214626</v>
      </c>
      <c r="Q294">
        <v>2.4151402281999999</v>
      </c>
      <c r="R294">
        <v>2.9879222975999999</v>
      </c>
      <c r="S294">
        <v>4.1934337199999998</v>
      </c>
    </row>
    <row r="295" spans="1:19" x14ac:dyDescent="0.25">
      <c r="A295">
        <v>201</v>
      </c>
      <c r="B295">
        <v>2015</v>
      </c>
      <c r="C295">
        <v>201</v>
      </c>
      <c r="D295">
        <v>1.17</v>
      </c>
      <c r="E295">
        <v>1.99</v>
      </c>
      <c r="F295">
        <v>3.23</v>
      </c>
      <c r="G295">
        <v>3.16</v>
      </c>
      <c r="H295">
        <v>1.1372644512000001</v>
      </c>
      <c r="I295">
        <v>0.60757989840000004</v>
      </c>
      <c r="J295">
        <v>-1.8214936559999999</v>
      </c>
      <c r="K295">
        <v>-1.873209672</v>
      </c>
      <c r="L295">
        <v>0.58689366700000001</v>
      </c>
      <c r="M295">
        <v>1.9534631760000001</v>
      </c>
      <c r="N295">
        <v>5.075365068</v>
      </c>
      <c r="O295">
        <v>6.255750312</v>
      </c>
      <c r="P295">
        <v>1.7241625807000001</v>
      </c>
      <c r="Q295">
        <v>2.5610407070000001</v>
      </c>
      <c r="R295">
        <v>3.2538676752</v>
      </c>
      <c r="S295">
        <v>4.3825180248000004</v>
      </c>
    </row>
    <row r="296" spans="1:19" x14ac:dyDescent="0.25">
      <c r="A296">
        <v>202</v>
      </c>
      <c r="B296">
        <v>2015</v>
      </c>
      <c r="C296">
        <v>202</v>
      </c>
      <c r="D296">
        <v>1.29</v>
      </c>
      <c r="E296">
        <v>2.08</v>
      </c>
      <c r="F296">
        <v>3.94</v>
      </c>
      <c r="G296">
        <v>3.48</v>
      </c>
      <c r="H296">
        <v>0.9517055472</v>
      </c>
      <c r="I296">
        <v>0.4410582408</v>
      </c>
      <c r="J296">
        <v>-1.936291392</v>
      </c>
      <c r="K296">
        <v>-2.6060914940000002</v>
      </c>
      <c r="L296">
        <v>0.71678204860000005</v>
      </c>
      <c r="M296">
        <v>1.917978696</v>
      </c>
      <c r="N296">
        <v>5.2106127119999996</v>
      </c>
      <c r="O296">
        <v>6.83103996</v>
      </c>
      <c r="P296">
        <v>1.668494538</v>
      </c>
      <c r="Q296">
        <v>2.3590352758000002</v>
      </c>
      <c r="R296">
        <v>3.2743058328000001</v>
      </c>
      <c r="S296">
        <v>4.2250367879999997</v>
      </c>
    </row>
    <row r="297" spans="1:19" x14ac:dyDescent="0.25">
      <c r="A297">
        <v>203</v>
      </c>
      <c r="B297">
        <v>2015</v>
      </c>
      <c r="C297">
        <v>203</v>
      </c>
      <c r="D297">
        <v>1.35</v>
      </c>
      <c r="E297">
        <v>1.72</v>
      </c>
      <c r="F297">
        <v>2.72</v>
      </c>
      <c r="G297">
        <v>3.68</v>
      </c>
      <c r="H297">
        <v>0.79055225640000004</v>
      </c>
      <c r="I297">
        <v>0.97967592719999996</v>
      </c>
      <c r="J297">
        <v>-0.54140615999999997</v>
      </c>
      <c r="K297">
        <v>-0.348865704</v>
      </c>
      <c r="L297">
        <v>0.63606913200000004</v>
      </c>
      <c r="M297">
        <v>0.96406740000000002</v>
      </c>
      <c r="N297">
        <v>3.6338059360999999</v>
      </c>
      <c r="O297">
        <v>4.2496172553999996</v>
      </c>
      <c r="P297">
        <v>1.4266243044</v>
      </c>
      <c r="Q297">
        <v>1.9437443402000001</v>
      </c>
      <c r="R297">
        <v>3.0924004392</v>
      </c>
      <c r="S297">
        <v>3.9007762272000002</v>
      </c>
    </row>
    <row r="298" spans="1:19" x14ac:dyDescent="0.25">
      <c r="A298">
        <v>204</v>
      </c>
      <c r="B298">
        <v>2015</v>
      </c>
      <c r="C298">
        <v>204</v>
      </c>
      <c r="D298">
        <v>1.29</v>
      </c>
      <c r="E298">
        <v>2.06</v>
      </c>
      <c r="F298">
        <v>4.18</v>
      </c>
      <c r="G298">
        <v>4.28</v>
      </c>
      <c r="H298">
        <v>0.69532914459999995</v>
      </c>
      <c r="I298">
        <v>-6.8989320000000007E-2</v>
      </c>
      <c r="J298">
        <v>-1.91296512</v>
      </c>
      <c r="K298">
        <v>-2.33892576</v>
      </c>
      <c r="L298">
        <v>0.70603315200000005</v>
      </c>
      <c r="M298">
        <v>2.0618214731000002</v>
      </c>
      <c r="N298">
        <v>5.0502899736</v>
      </c>
      <c r="O298">
        <v>6.2258435545999999</v>
      </c>
      <c r="P298">
        <v>1.4013639814000001</v>
      </c>
      <c r="Q298">
        <v>1.9928332195</v>
      </c>
      <c r="R298">
        <v>3.137285844</v>
      </c>
      <c r="S298">
        <v>3.8869172567999999</v>
      </c>
    </row>
    <row r="299" spans="1:19" x14ac:dyDescent="0.25">
      <c r="A299">
        <v>205</v>
      </c>
      <c r="B299">
        <v>2015</v>
      </c>
      <c r="C299">
        <v>205</v>
      </c>
      <c r="D299">
        <v>0.97</v>
      </c>
      <c r="E299">
        <v>2.0299999999999998</v>
      </c>
      <c r="F299">
        <v>4.32</v>
      </c>
      <c r="G299">
        <v>4.33</v>
      </c>
      <c r="H299">
        <v>0.59941813749999995</v>
      </c>
      <c r="I299">
        <v>-6.2735040000000006E-2</v>
      </c>
      <c r="J299">
        <v>-2.3269589279999998</v>
      </c>
      <c r="K299">
        <v>-3.05422488</v>
      </c>
      <c r="L299">
        <v>0.85992498719999999</v>
      </c>
      <c r="M299">
        <v>2.1099306167999998</v>
      </c>
      <c r="N299">
        <v>5.5035310896</v>
      </c>
      <c r="O299">
        <v>6.9701601599999998</v>
      </c>
      <c r="P299">
        <v>1.4593424767000001</v>
      </c>
      <c r="Q299">
        <v>2.0471930323</v>
      </c>
      <c r="R299">
        <v>3.1765710168000001</v>
      </c>
      <c r="S299">
        <v>3.9159154728000001</v>
      </c>
    </row>
    <row r="300" spans="1:19" x14ac:dyDescent="0.25">
      <c r="A300">
        <v>206</v>
      </c>
      <c r="B300">
        <v>2015</v>
      </c>
      <c r="C300">
        <v>206</v>
      </c>
      <c r="D300">
        <v>1</v>
      </c>
      <c r="E300">
        <v>1.86</v>
      </c>
      <c r="F300">
        <v>3.88</v>
      </c>
      <c r="G300">
        <v>3.72</v>
      </c>
      <c r="H300">
        <v>0.52816710960000002</v>
      </c>
      <c r="I300">
        <v>-0.21891945600000001</v>
      </c>
      <c r="J300">
        <v>-2.3310335520000001</v>
      </c>
      <c r="K300">
        <v>-2.5467341760000002</v>
      </c>
      <c r="L300">
        <v>0.926475084</v>
      </c>
      <c r="M300">
        <v>2.0994988320000001</v>
      </c>
      <c r="N300">
        <v>5.4218013552000004</v>
      </c>
      <c r="O300">
        <v>6.3365059728000004</v>
      </c>
      <c r="P300">
        <v>1.4546396533999999</v>
      </c>
      <c r="Q300">
        <v>1.8805733410000001</v>
      </c>
      <c r="R300">
        <v>3.0907443024000001</v>
      </c>
      <c r="S300">
        <v>3.7897852103999998</v>
      </c>
    </row>
    <row r="301" spans="1:19" x14ac:dyDescent="0.25">
      <c r="A301">
        <v>207</v>
      </c>
      <c r="B301">
        <v>2015</v>
      </c>
      <c r="C301">
        <v>207</v>
      </c>
      <c r="D301">
        <v>0.88</v>
      </c>
      <c r="E301">
        <v>1.48</v>
      </c>
      <c r="F301">
        <v>2.4900000000000002</v>
      </c>
      <c r="G301">
        <v>2.83</v>
      </c>
      <c r="H301">
        <v>0.30427632719999997</v>
      </c>
      <c r="I301">
        <v>-7.4800800000000001E-2</v>
      </c>
      <c r="J301">
        <v>-2.470608447</v>
      </c>
      <c r="K301">
        <v>-2.5096046400000001</v>
      </c>
      <c r="L301">
        <v>0.98253969839999999</v>
      </c>
      <c r="M301">
        <v>1.5059550239999999</v>
      </c>
      <c r="N301">
        <v>5.0231430719999999</v>
      </c>
      <c r="O301">
        <v>5.8748930574999996</v>
      </c>
      <c r="P301">
        <v>1.286812332</v>
      </c>
      <c r="Q301">
        <v>1.4311604339999999</v>
      </c>
      <c r="R301">
        <v>2.552526216</v>
      </c>
      <c r="S301">
        <v>3.3652594368000002</v>
      </c>
    </row>
    <row r="302" spans="1:19" x14ac:dyDescent="0.25">
      <c r="A302">
        <v>208</v>
      </c>
      <c r="B302">
        <v>2015</v>
      </c>
      <c r="C302">
        <v>208</v>
      </c>
      <c r="D302">
        <v>0.94</v>
      </c>
      <c r="E302">
        <v>1.48</v>
      </c>
      <c r="F302">
        <v>2.77</v>
      </c>
      <c r="G302">
        <v>2.3199999999999998</v>
      </c>
      <c r="H302">
        <v>-0.228316147</v>
      </c>
      <c r="I302">
        <v>-0.89672680800000004</v>
      </c>
      <c r="J302">
        <v>-3.9086627759999999</v>
      </c>
      <c r="K302">
        <v>-4.1680725120000002</v>
      </c>
      <c r="L302">
        <v>1.3344710881999999</v>
      </c>
      <c r="M302">
        <v>1.9353441387000001</v>
      </c>
      <c r="N302">
        <v>5.6551721616000004</v>
      </c>
      <c r="O302">
        <v>7.0677531935999998</v>
      </c>
      <c r="P302">
        <v>1.1061528242000001</v>
      </c>
      <c r="Q302">
        <v>1.0386154692</v>
      </c>
      <c r="R302">
        <v>1.7464917816000001</v>
      </c>
      <c r="S302">
        <v>2.8996720632000001</v>
      </c>
    </row>
    <row r="303" spans="1:19" x14ac:dyDescent="0.25">
      <c r="A303">
        <v>209</v>
      </c>
      <c r="B303">
        <v>2015</v>
      </c>
      <c r="C303">
        <v>209</v>
      </c>
      <c r="D303">
        <v>0.82</v>
      </c>
      <c r="E303">
        <v>1.3</v>
      </c>
      <c r="F303">
        <v>2.25</v>
      </c>
      <c r="G303">
        <v>2.13</v>
      </c>
      <c r="H303">
        <v>0.18554611679999999</v>
      </c>
      <c r="I303">
        <v>-0.66561077599999996</v>
      </c>
      <c r="J303">
        <v>-2.7896078160000002</v>
      </c>
      <c r="K303">
        <v>-2.4463693439999998</v>
      </c>
      <c r="L303">
        <v>0.97721900930000005</v>
      </c>
      <c r="M303">
        <v>1.7155154159999999</v>
      </c>
      <c r="N303">
        <v>4.0462167816000001</v>
      </c>
      <c r="O303">
        <v>5.3924136479999998</v>
      </c>
      <c r="P303">
        <v>1.1627614583999999</v>
      </c>
      <c r="Q303">
        <v>1.0499025146000001</v>
      </c>
      <c r="R303">
        <v>1.2566004120000001</v>
      </c>
      <c r="S303">
        <v>2.9460272615999998</v>
      </c>
    </row>
    <row r="304" spans="1:19" x14ac:dyDescent="0.25">
      <c r="A304">
        <v>210</v>
      </c>
      <c r="B304">
        <v>2015</v>
      </c>
      <c r="C304">
        <v>210</v>
      </c>
      <c r="D304">
        <v>0.84</v>
      </c>
      <c r="E304">
        <v>1.4</v>
      </c>
      <c r="F304">
        <v>2.5</v>
      </c>
      <c r="G304">
        <v>2.4900000000000002</v>
      </c>
      <c r="H304">
        <v>0.40114355759999998</v>
      </c>
      <c r="I304">
        <v>-0.52041463200000004</v>
      </c>
      <c r="J304">
        <v>-1.798653168</v>
      </c>
      <c r="K304">
        <v>-2.493774648</v>
      </c>
      <c r="L304">
        <v>0.96085353600000001</v>
      </c>
      <c r="M304">
        <v>1.7498510136000001</v>
      </c>
      <c r="N304">
        <v>2.5646655477999998</v>
      </c>
      <c r="O304">
        <v>5.6498505761000004</v>
      </c>
      <c r="P304">
        <v>1.3620023510000001</v>
      </c>
      <c r="Q304">
        <v>1.2294388591000001</v>
      </c>
      <c r="R304">
        <v>0.76600181519999999</v>
      </c>
      <c r="S304">
        <v>3.1561018416</v>
      </c>
    </row>
    <row r="305" spans="1:19" x14ac:dyDescent="0.25">
      <c r="A305">
        <v>211</v>
      </c>
      <c r="B305">
        <v>2015</v>
      </c>
      <c r="C305">
        <v>211</v>
      </c>
      <c r="D305">
        <v>0.96</v>
      </c>
      <c r="E305">
        <v>1.72</v>
      </c>
      <c r="F305">
        <v>2.88</v>
      </c>
      <c r="G305">
        <v>2.74</v>
      </c>
      <c r="H305">
        <v>0.6772111488</v>
      </c>
      <c r="I305">
        <v>-0.59947905599999995</v>
      </c>
      <c r="J305">
        <v>-2.7203106959999999</v>
      </c>
      <c r="K305">
        <v>-1.6875162429999999</v>
      </c>
      <c r="L305">
        <v>0.86764219200000003</v>
      </c>
      <c r="M305">
        <v>1.9810678464</v>
      </c>
      <c r="N305">
        <v>3.3838583544</v>
      </c>
      <c r="O305">
        <v>5.0274615599999999</v>
      </c>
      <c r="P305">
        <v>1.5448450723</v>
      </c>
      <c r="Q305">
        <v>1.3815913867</v>
      </c>
      <c r="R305">
        <v>0.66354694560000005</v>
      </c>
      <c r="S305">
        <v>3.3399501551999999</v>
      </c>
    </row>
    <row r="306" spans="1:19" x14ac:dyDescent="0.25">
      <c r="A306">
        <v>212</v>
      </c>
      <c r="B306">
        <v>2015</v>
      </c>
      <c r="C306">
        <v>212</v>
      </c>
      <c r="D306">
        <v>0.97</v>
      </c>
      <c r="E306">
        <v>1.79</v>
      </c>
      <c r="F306">
        <v>2.5299999999999998</v>
      </c>
      <c r="G306">
        <v>2.72</v>
      </c>
      <c r="H306">
        <v>0.65962952640000005</v>
      </c>
      <c r="I306">
        <v>-0.35441755200000002</v>
      </c>
      <c r="J306">
        <v>-2.2114924560000002</v>
      </c>
      <c r="K306">
        <v>-1.534397623</v>
      </c>
      <c r="L306">
        <v>0.91443312720000003</v>
      </c>
      <c r="M306">
        <v>1.7619068376</v>
      </c>
      <c r="N306">
        <v>3.0037993776</v>
      </c>
      <c r="O306">
        <v>4.8783280319999998</v>
      </c>
      <c r="P306">
        <v>1.5740610228</v>
      </c>
      <c r="Q306">
        <v>1.4074821943</v>
      </c>
      <c r="R306">
        <v>0.79230450240000005</v>
      </c>
      <c r="S306">
        <v>3.3439191984000001</v>
      </c>
    </row>
    <row r="307" spans="1:19" x14ac:dyDescent="0.25">
      <c r="A307">
        <v>213</v>
      </c>
      <c r="B307">
        <v>2015</v>
      </c>
      <c r="C307">
        <v>213</v>
      </c>
      <c r="D307">
        <v>0.96</v>
      </c>
      <c r="E307">
        <v>1.52</v>
      </c>
      <c r="F307">
        <v>2.76</v>
      </c>
      <c r="G307">
        <v>2.67</v>
      </c>
      <c r="H307">
        <v>0.76068713519999998</v>
      </c>
      <c r="I307">
        <v>-0.301987591</v>
      </c>
      <c r="J307">
        <v>-1.7844599809999999</v>
      </c>
      <c r="K307">
        <v>-0.79595945999999995</v>
      </c>
      <c r="L307">
        <v>0.77640232320000002</v>
      </c>
      <c r="M307">
        <v>1.7183074882</v>
      </c>
      <c r="N307">
        <v>2.698943544</v>
      </c>
      <c r="O307">
        <v>4.140711144</v>
      </c>
      <c r="P307">
        <v>1.537092761</v>
      </c>
      <c r="Q307">
        <v>1.4163133996999999</v>
      </c>
      <c r="R307">
        <v>0.91448721359999996</v>
      </c>
      <c r="S307">
        <v>3.3447444480000001</v>
      </c>
    </row>
    <row r="308" spans="1:19" x14ac:dyDescent="0.25">
      <c r="A308">
        <v>214</v>
      </c>
      <c r="B308">
        <v>2015</v>
      </c>
      <c r="C308">
        <v>214</v>
      </c>
      <c r="D308">
        <v>0.98</v>
      </c>
      <c r="E308">
        <v>1.63</v>
      </c>
      <c r="F308">
        <v>2.4900000000000002</v>
      </c>
      <c r="G308">
        <v>2.72</v>
      </c>
      <c r="H308">
        <v>0.72244666800000001</v>
      </c>
      <c r="I308">
        <v>-4.4044990000000001E-3</v>
      </c>
      <c r="J308">
        <v>-1.394124307</v>
      </c>
      <c r="K308">
        <v>-0.67307550500000002</v>
      </c>
      <c r="L308">
        <v>0.72503847359999996</v>
      </c>
      <c r="M308">
        <v>1.3836465360000001</v>
      </c>
      <c r="N308">
        <v>2.4018662160000002</v>
      </c>
      <c r="O308">
        <v>3.8890701503999998</v>
      </c>
      <c r="P308">
        <v>1.4474861071</v>
      </c>
      <c r="Q308">
        <v>1.379233589</v>
      </c>
      <c r="R308">
        <v>1.0077440903999999</v>
      </c>
      <c r="S308">
        <v>3.2159992464</v>
      </c>
    </row>
    <row r="309" spans="1:19" x14ac:dyDescent="0.25">
      <c r="A309">
        <v>215</v>
      </c>
      <c r="B309">
        <v>2015</v>
      </c>
      <c r="C309">
        <v>215</v>
      </c>
      <c r="D309">
        <v>0.5</v>
      </c>
      <c r="E309">
        <v>1.27</v>
      </c>
      <c r="F309">
        <v>2.04</v>
      </c>
      <c r="G309">
        <v>2.25</v>
      </c>
      <c r="H309">
        <v>0.41463083519999999</v>
      </c>
      <c r="I309">
        <v>-0.14994886299999999</v>
      </c>
      <c r="J309">
        <v>-1.5317493120000001</v>
      </c>
      <c r="K309">
        <v>-2.1281927039999999</v>
      </c>
      <c r="L309">
        <v>0.76563113760000001</v>
      </c>
      <c r="M309">
        <v>1.3705571519999999</v>
      </c>
      <c r="N309">
        <v>2.5430025600000001</v>
      </c>
      <c r="O309">
        <v>4.9718134281999999</v>
      </c>
      <c r="P309">
        <v>1.180262785</v>
      </c>
      <c r="Q309">
        <v>1.2206048047</v>
      </c>
      <c r="R309">
        <v>1.0112617800000001</v>
      </c>
      <c r="S309">
        <v>2.8436081400000002</v>
      </c>
    </row>
    <row r="310" spans="1:19" x14ac:dyDescent="0.25">
      <c r="A310">
        <v>216</v>
      </c>
      <c r="B310">
        <v>2015</v>
      </c>
      <c r="C310">
        <v>216</v>
      </c>
      <c r="D310">
        <v>0.76</v>
      </c>
      <c r="E310">
        <v>1.23</v>
      </c>
      <c r="F310">
        <v>2.16</v>
      </c>
      <c r="G310">
        <v>1.8</v>
      </c>
      <c r="H310">
        <v>3.8739438899999999E-2</v>
      </c>
      <c r="I310">
        <v>-0.61826133599999999</v>
      </c>
      <c r="J310">
        <v>-1.517865394</v>
      </c>
      <c r="K310">
        <v>-1.3658105739999999</v>
      </c>
      <c r="L310">
        <v>0.99102284350000003</v>
      </c>
      <c r="M310">
        <v>1.8669558089</v>
      </c>
      <c r="N310">
        <v>2.6334852839999998</v>
      </c>
      <c r="O310">
        <v>4.0705735248000003</v>
      </c>
      <c r="P310">
        <v>1.0297616896999999</v>
      </c>
      <c r="Q310">
        <v>1.2486904618000001</v>
      </c>
      <c r="R310">
        <v>1.1156152248</v>
      </c>
      <c r="S310">
        <v>2.7047702519999999</v>
      </c>
    </row>
    <row r="311" spans="1:19" x14ac:dyDescent="0.25">
      <c r="A311">
        <v>217</v>
      </c>
      <c r="B311">
        <v>2015</v>
      </c>
      <c r="C311">
        <v>217</v>
      </c>
      <c r="D311">
        <v>0.56999999999999995</v>
      </c>
      <c r="E311">
        <v>1.04</v>
      </c>
      <c r="F311">
        <v>1.9</v>
      </c>
      <c r="G311">
        <v>2.31</v>
      </c>
      <c r="H311">
        <v>0.2601808538</v>
      </c>
      <c r="I311">
        <v>-7.1522005999999999E-2</v>
      </c>
      <c r="J311">
        <v>-1.2052843200000001</v>
      </c>
      <c r="K311">
        <v>-1.0348916399999999</v>
      </c>
      <c r="L311">
        <v>0.61227565630000003</v>
      </c>
      <c r="M311">
        <v>1.280651472</v>
      </c>
      <c r="N311">
        <v>2.3943355897999998</v>
      </c>
      <c r="O311">
        <v>3.4878070410999999</v>
      </c>
      <c r="P311">
        <v>0.87246089500000001</v>
      </c>
      <c r="Q311">
        <v>1.2091314701</v>
      </c>
      <c r="R311">
        <v>1.1890568664000001</v>
      </c>
      <c r="S311">
        <v>2.4529204727999998</v>
      </c>
    </row>
    <row r="312" spans="1:19" x14ac:dyDescent="0.25">
      <c r="A312">
        <v>218</v>
      </c>
      <c r="B312">
        <v>2015</v>
      </c>
      <c r="C312">
        <v>218</v>
      </c>
      <c r="D312">
        <v>0.69</v>
      </c>
      <c r="E312">
        <v>1.1100000000000001</v>
      </c>
      <c r="F312">
        <v>2.25</v>
      </c>
      <c r="G312">
        <v>2.15</v>
      </c>
      <c r="H312">
        <v>0.14583231360000001</v>
      </c>
      <c r="I312">
        <v>-1.0045439860000001</v>
      </c>
      <c r="J312">
        <v>-2.2574333019999999</v>
      </c>
      <c r="K312">
        <v>-2.4453098639999999</v>
      </c>
      <c r="L312">
        <v>0.57872692079999999</v>
      </c>
      <c r="M312">
        <v>2.2051951704000001</v>
      </c>
      <c r="N312">
        <v>3.5486282519999999</v>
      </c>
      <c r="O312">
        <v>4.7338089961999996</v>
      </c>
      <c r="P312">
        <v>0.72456125179999997</v>
      </c>
      <c r="Q312">
        <v>1.2006471412999999</v>
      </c>
      <c r="R312">
        <v>1.2911956200000001</v>
      </c>
      <c r="S312">
        <v>2.2884730200000001</v>
      </c>
    </row>
    <row r="313" spans="1:19" x14ac:dyDescent="0.25">
      <c r="A313">
        <v>219</v>
      </c>
      <c r="B313">
        <v>2015</v>
      </c>
      <c r="C313">
        <v>219</v>
      </c>
      <c r="D313">
        <v>0.62</v>
      </c>
      <c r="E313">
        <v>0.95</v>
      </c>
      <c r="F313">
        <v>1.63</v>
      </c>
      <c r="G313">
        <v>1.56</v>
      </c>
      <c r="H313">
        <v>0.2188676376</v>
      </c>
      <c r="I313">
        <v>-0.537758136</v>
      </c>
      <c r="J313">
        <v>-1.966352976</v>
      </c>
      <c r="K313">
        <v>-1.939734648</v>
      </c>
      <c r="L313">
        <v>0.47108375279999998</v>
      </c>
      <c r="M313">
        <v>1.847627712</v>
      </c>
      <c r="N313">
        <v>3.4053060743999999</v>
      </c>
      <c r="O313">
        <v>4.0815417780000001</v>
      </c>
      <c r="P313">
        <v>0.68995414659999998</v>
      </c>
      <c r="Q313">
        <v>1.3098725827</v>
      </c>
      <c r="R313">
        <v>1.4389544160000001</v>
      </c>
      <c r="S313">
        <v>2.1418153271999998</v>
      </c>
    </row>
    <row r="314" spans="1:19" x14ac:dyDescent="0.25">
      <c r="A314">
        <v>220</v>
      </c>
      <c r="B314">
        <v>2015</v>
      </c>
      <c r="C314">
        <v>220</v>
      </c>
      <c r="D314">
        <v>0.81</v>
      </c>
      <c r="E314">
        <v>1.1499999999999999</v>
      </c>
      <c r="F314">
        <v>1.95</v>
      </c>
      <c r="G314">
        <v>1.67</v>
      </c>
      <c r="H314">
        <v>0.203572116</v>
      </c>
      <c r="I314">
        <v>-0.23627203199999999</v>
      </c>
      <c r="J314">
        <v>-1.3319161340000001</v>
      </c>
      <c r="K314">
        <v>-1.7883495359999999</v>
      </c>
      <c r="L314">
        <v>0.52119327959999995</v>
      </c>
      <c r="M314">
        <v>1.6028602919999999</v>
      </c>
      <c r="N314">
        <v>2.8535317199999999</v>
      </c>
      <c r="O314">
        <v>3.9406193086000001</v>
      </c>
      <c r="P314">
        <v>0.72476461800000003</v>
      </c>
      <c r="Q314">
        <v>1.3665812206000001</v>
      </c>
      <c r="R314">
        <v>1.5216268824000001</v>
      </c>
      <c r="S314">
        <v>2.1522561840000001</v>
      </c>
    </row>
    <row r="315" spans="1:19" x14ac:dyDescent="0.25">
      <c r="A315">
        <v>221</v>
      </c>
      <c r="B315">
        <v>2015</v>
      </c>
      <c r="C315">
        <v>221</v>
      </c>
      <c r="D315">
        <v>0.82</v>
      </c>
      <c r="E315">
        <v>1.35</v>
      </c>
      <c r="F315">
        <v>2.0099999999999998</v>
      </c>
      <c r="G315">
        <v>1.77</v>
      </c>
      <c r="H315">
        <v>-5.9350022000000002E-2</v>
      </c>
      <c r="I315">
        <v>-0.26879210599999998</v>
      </c>
      <c r="J315">
        <v>-1.247768064</v>
      </c>
      <c r="K315">
        <v>-1.851041376</v>
      </c>
      <c r="L315">
        <v>0.87796243439999999</v>
      </c>
      <c r="M315">
        <v>1.8951007493000001</v>
      </c>
      <c r="N315">
        <v>2.9686935671999999</v>
      </c>
      <c r="O315">
        <v>4.2645105179999998</v>
      </c>
      <c r="P315">
        <v>0.81860506200000005</v>
      </c>
      <c r="Q315">
        <v>1.6263084290000001</v>
      </c>
      <c r="R315">
        <v>1.7209215503999999</v>
      </c>
      <c r="S315">
        <v>2.41347114</v>
      </c>
    </row>
    <row r="316" spans="1:19" x14ac:dyDescent="0.25">
      <c r="A316">
        <v>222</v>
      </c>
      <c r="B316">
        <v>2015</v>
      </c>
      <c r="C316">
        <v>222</v>
      </c>
      <c r="D316">
        <v>0.99</v>
      </c>
      <c r="E316">
        <v>1.41</v>
      </c>
      <c r="F316">
        <v>1.85</v>
      </c>
      <c r="G316">
        <v>1.71</v>
      </c>
      <c r="H316">
        <v>0.25926279120000001</v>
      </c>
      <c r="I316">
        <v>0.26232616800000003</v>
      </c>
      <c r="J316">
        <v>-0.84226716000000001</v>
      </c>
      <c r="K316">
        <v>-1.7172544320000001</v>
      </c>
      <c r="L316">
        <v>0.61637060160000001</v>
      </c>
      <c r="M316">
        <v>1.412446248</v>
      </c>
      <c r="N316">
        <v>2.6668179438999999</v>
      </c>
      <c r="O316">
        <v>4.2800453589999998</v>
      </c>
      <c r="P316">
        <v>0.87562899719999998</v>
      </c>
      <c r="Q316">
        <v>1.6747756193000001</v>
      </c>
      <c r="R316">
        <v>1.8245411352000001</v>
      </c>
      <c r="S316">
        <v>2.5627922424</v>
      </c>
    </row>
    <row r="317" spans="1:19" x14ac:dyDescent="0.25">
      <c r="A317">
        <v>223</v>
      </c>
      <c r="B317">
        <v>2015</v>
      </c>
      <c r="C317">
        <v>223</v>
      </c>
      <c r="D317">
        <v>0.96</v>
      </c>
      <c r="E317">
        <v>1.55</v>
      </c>
      <c r="F317">
        <v>2.38</v>
      </c>
      <c r="G317">
        <v>2.4300000000000002</v>
      </c>
      <c r="H317">
        <v>0.51512010740000003</v>
      </c>
      <c r="I317">
        <v>0.48545775359999999</v>
      </c>
      <c r="J317">
        <v>-0.27847512699999999</v>
      </c>
      <c r="K317">
        <v>-0.96935421600000005</v>
      </c>
      <c r="L317">
        <v>0.43938502060000001</v>
      </c>
      <c r="M317">
        <v>1.3110815304000001</v>
      </c>
      <c r="N317">
        <v>2.1845284415999999</v>
      </c>
      <c r="O317">
        <v>3.7389874752000001</v>
      </c>
      <c r="P317">
        <v>0.95450339740000001</v>
      </c>
      <c r="Q317">
        <v>1.7965462932</v>
      </c>
      <c r="R317">
        <v>1.906058952</v>
      </c>
      <c r="S317">
        <v>2.7696293280000002</v>
      </c>
    </row>
    <row r="318" spans="1:19" x14ac:dyDescent="0.25">
      <c r="A318">
        <v>224</v>
      </c>
      <c r="B318">
        <v>2015</v>
      </c>
      <c r="C318">
        <v>224</v>
      </c>
      <c r="D318">
        <v>0.86</v>
      </c>
      <c r="E318">
        <v>1.49</v>
      </c>
      <c r="F318">
        <v>2.59</v>
      </c>
      <c r="G318">
        <v>2.64</v>
      </c>
      <c r="H318">
        <v>0.1208961504</v>
      </c>
      <c r="I318">
        <v>-0.56955443800000005</v>
      </c>
      <c r="J318">
        <v>-0.98799199199999999</v>
      </c>
      <c r="K318">
        <v>-1.2755897279999999</v>
      </c>
      <c r="L318">
        <v>0.83705003769999997</v>
      </c>
      <c r="M318">
        <v>2.4268068374</v>
      </c>
      <c r="N318">
        <v>2.7106505928</v>
      </c>
      <c r="O318">
        <v>4.2181543583999996</v>
      </c>
      <c r="P318">
        <v>0.95794521480000006</v>
      </c>
      <c r="Q318">
        <v>1.8572485226</v>
      </c>
      <c r="R318">
        <v>1.7226661392</v>
      </c>
      <c r="S318">
        <v>2.9425597271999999</v>
      </c>
    </row>
    <row r="319" spans="1:19" x14ac:dyDescent="0.25">
      <c r="A319">
        <v>225</v>
      </c>
      <c r="B319">
        <v>2015</v>
      </c>
      <c r="C319">
        <v>225</v>
      </c>
      <c r="D319">
        <v>0.94</v>
      </c>
      <c r="E319">
        <v>1.36</v>
      </c>
      <c r="F319">
        <v>2.64</v>
      </c>
      <c r="G319">
        <v>2.31</v>
      </c>
      <c r="H319">
        <v>0.3451821048</v>
      </c>
      <c r="I319">
        <v>-0.37538164800000001</v>
      </c>
      <c r="J319">
        <v>-1.0347832079999999</v>
      </c>
      <c r="K319">
        <v>-1.0149801119999999</v>
      </c>
      <c r="L319">
        <v>0.63063331919999999</v>
      </c>
      <c r="M319">
        <v>2.2466850119999999</v>
      </c>
      <c r="N319">
        <v>2.5231299984</v>
      </c>
      <c r="O319">
        <v>4.1051903976000004</v>
      </c>
      <c r="P319">
        <v>0.97581833139999996</v>
      </c>
      <c r="Q319">
        <v>1.8713014394</v>
      </c>
      <c r="R319">
        <v>1.4883434856</v>
      </c>
      <c r="S319">
        <v>3.0902002415999998</v>
      </c>
    </row>
    <row r="320" spans="1:19" x14ac:dyDescent="0.25">
      <c r="A320">
        <v>226</v>
      </c>
      <c r="B320">
        <v>2015</v>
      </c>
      <c r="C320">
        <v>226</v>
      </c>
      <c r="D320">
        <v>0.84</v>
      </c>
      <c r="E320">
        <v>1.07</v>
      </c>
      <c r="F320">
        <v>2.2999999999999998</v>
      </c>
      <c r="G320">
        <v>1.99</v>
      </c>
      <c r="H320">
        <v>0.2223272016</v>
      </c>
      <c r="I320">
        <v>-0.20492244000000001</v>
      </c>
      <c r="J320">
        <v>-0.39058014200000002</v>
      </c>
      <c r="K320">
        <v>-0.64469044799999997</v>
      </c>
      <c r="L320">
        <v>0.70090680240000003</v>
      </c>
      <c r="M320">
        <v>1.8638775648000001</v>
      </c>
      <c r="N320">
        <v>1.5449976288</v>
      </c>
      <c r="O320">
        <v>3.6211635144000001</v>
      </c>
      <c r="P320">
        <v>0.92323250710000004</v>
      </c>
      <c r="Q320">
        <v>1.6589550708</v>
      </c>
      <c r="R320">
        <v>1.1544166871999999</v>
      </c>
      <c r="S320">
        <v>2.9764779047999999</v>
      </c>
    </row>
    <row r="321" spans="1:19" x14ac:dyDescent="0.25">
      <c r="A321">
        <v>227</v>
      </c>
      <c r="B321">
        <v>2015</v>
      </c>
      <c r="C321">
        <v>227</v>
      </c>
      <c r="D321">
        <v>0.36</v>
      </c>
      <c r="E321">
        <v>0.62</v>
      </c>
      <c r="F321">
        <v>1.3</v>
      </c>
      <c r="G321">
        <v>1.79</v>
      </c>
      <c r="H321">
        <v>0.1100946989</v>
      </c>
      <c r="I321">
        <v>-0.73076688000000001</v>
      </c>
      <c r="J321">
        <v>-2.1558283920000001</v>
      </c>
      <c r="K321">
        <v>-2.6302818530000001</v>
      </c>
      <c r="L321">
        <v>0.54757492559999998</v>
      </c>
      <c r="M321">
        <v>1.8692004550000001</v>
      </c>
      <c r="N321">
        <v>2.9388636713</v>
      </c>
      <c r="O321">
        <v>5.2117743599999997</v>
      </c>
      <c r="P321">
        <v>0.65766914710000002</v>
      </c>
      <c r="Q321">
        <v>1.1384353201999999</v>
      </c>
      <c r="R321">
        <v>0.78303719520000004</v>
      </c>
      <c r="S321">
        <v>2.5814979072000002</v>
      </c>
    </row>
    <row r="322" spans="1:19" x14ac:dyDescent="0.25">
      <c r="A322">
        <v>228</v>
      </c>
      <c r="B322">
        <v>2015</v>
      </c>
      <c r="C322">
        <v>228</v>
      </c>
      <c r="D322">
        <v>0.59</v>
      </c>
      <c r="E322">
        <v>0.69</v>
      </c>
      <c r="F322">
        <v>1.53</v>
      </c>
      <c r="G322">
        <v>1.71</v>
      </c>
      <c r="H322">
        <v>7.7917139999999996E-2</v>
      </c>
      <c r="I322">
        <v>-0.82792672599999995</v>
      </c>
      <c r="J322">
        <v>-1.789821747</v>
      </c>
      <c r="K322">
        <v>-1.6392158779999999</v>
      </c>
      <c r="L322">
        <v>0.60838525440000002</v>
      </c>
      <c r="M322">
        <v>2.0195293680000002</v>
      </c>
      <c r="N322">
        <v>2.5090774487999998</v>
      </c>
      <c r="O322">
        <v>4.2705970200000003</v>
      </c>
      <c r="P322">
        <v>0.68630291499999996</v>
      </c>
      <c r="Q322">
        <v>1.191603865</v>
      </c>
      <c r="R322">
        <v>0.7192609056</v>
      </c>
      <c r="S322">
        <v>2.6313700824000001</v>
      </c>
    </row>
    <row r="323" spans="1:19" x14ac:dyDescent="0.25">
      <c r="A323">
        <v>229</v>
      </c>
      <c r="B323">
        <v>2015</v>
      </c>
      <c r="C323">
        <v>229</v>
      </c>
      <c r="D323">
        <v>0.7</v>
      </c>
      <c r="E323">
        <v>0.89</v>
      </c>
      <c r="F323">
        <v>1.76</v>
      </c>
      <c r="G323">
        <v>1.62</v>
      </c>
      <c r="H323">
        <v>-7.7542466000000004E-2</v>
      </c>
      <c r="I323">
        <v>-0.598392641</v>
      </c>
      <c r="J323">
        <v>-1.9712931339999999</v>
      </c>
      <c r="K323">
        <v>-1.8549613439999999</v>
      </c>
      <c r="L323">
        <v>0.74559096000000002</v>
      </c>
      <c r="M323">
        <v>1.7329133239000001</v>
      </c>
      <c r="N323">
        <v>2.5886172888000001</v>
      </c>
      <c r="O323">
        <v>4.4125626960000002</v>
      </c>
      <c r="P323">
        <v>0.66805015030000003</v>
      </c>
      <c r="Q323">
        <v>1.1345186484000001</v>
      </c>
      <c r="R323">
        <v>0.61732653120000003</v>
      </c>
      <c r="S323">
        <v>2.5576231032000001</v>
      </c>
    </row>
    <row r="324" spans="1:19" x14ac:dyDescent="0.25">
      <c r="A324">
        <v>230</v>
      </c>
      <c r="B324">
        <v>2015</v>
      </c>
      <c r="C324">
        <v>230</v>
      </c>
      <c r="D324">
        <v>0.53</v>
      </c>
      <c r="E324">
        <v>0.7</v>
      </c>
      <c r="F324">
        <v>1.37</v>
      </c>
      <c r="G324">
        <v>1.31</v>
      </c>
      <c r="H324">
        <v>-7.3788192000000002E-2</v>
      </c>
      <c r="I324">
        <v>-0.77786429800000001</v>
      </c>
      <c r="J324">
        <v>-1.5798704400000001</v>
      </c>
      <c r="K324">
        <v>-1.6196086080000001</v>
      </c>
      <c r="L324">
        <v>0.71523980119999997</v>
      </c>
      <c r="M324">
        <v>1.8032898239999999</v>
      </c>
      <c r="N324">
        <v>2.0836462463999998</v>
      </c>
      <c r="O324">
        <v>4.0657476959999999</v>
      </c>
      <c r="P324">
        <v>0.64145094260000002</v>
      </c>
      <c r="Q324">
        <v>1.0254263278</v>
      </c>
      <c r="R324">
        <v>0.50377848479999998</v>
      </c>
      <c r="S324">
        <v>2.4461393903999999</v>
      </c>
    </row>
    <row r="325" spans="1:19" x14ac:dyDescent="0.25">
      <c r="A325">
        <v>231</v>
      </c>
      <c r="B325">
        <v>2015</v>
      </c>
      <c r="C325">
        <v>231</v>
      </c>
      <c r="D325">
        <v>0.47</v>
      </c>
      <c r="E325">
        <v>0.71</v>
      </c>
      <c r="F325">
        <v>1.29</v>
      </c>
      <c r="G325">
        <v>1.43</v>
      </c>
      <c r="H325">
        <v>9.3116066400000003E-2</v>
      </c>
      <c r="I325">
        <v>-0.51769658500000004</v>
      </c>
      <c r="J325">
        <v>-1.2516334490000001</v>
      </c>
      <c r="K325">
        <v>-1.5746803920000001</v>
      </c>
      <c r="L325">
        <v>0.53460377999999997</v>
      </c>
      <c r="M325">
        <v>1.5261205680000001</v>
      </c>
      <c r="N325">
        <v>1.6853038415999999</v>
      </c>
      <c r="O325">
        <v>4.0591996559999997</v>
      </c>
      <c r="P325">
        <v>0.62772063479999995</v>
      </c>
      <c r="Q325">
        <v>1.0084206974000001</v>
      </c>
      <c r="R325">
        <v>0.43367533920000001</v>
      </c>
      <c r="S325">
        <v>2.4845092416000001</v>
      </c>
    </row>
    <row r="326" spans="1:19" x14ac:dyDescent="0.25">
      <c r="A326">
        <v>232</v>
      </c>
      <c r="B326">
        <v>2015</v>
      </c>
      <c r="C326">
        <v>232</v>
      </c>
      <c r="D326">
        <v>0.51</v>
      </c>
      <c r="E326">
        <v>0.67</v>
      </c>
      <c r="F326">
        <v>1.84</v>
      </c>
      <c r="G326">
        <v>1.58</v>
      </c>
      <c r="H326">
        <v>0.15381546190000001</v>
      </c>
      <c r="I326">
        <v>-0.53913967200000001</v>
      </c>
      <c r="J326">
        <v>-1.516283863</v>
      </c>
      <c r="K326">
        <v>-1.630769414</v>
      </c>
      <c r="L326">
        <v>0.50614597400000005</v>
      </c>
      <c r="M326">
        <v>1.5207088369999999</v>
      </c>
      <c r="N326">
        <v>2.0830211639999998</v>
      </c>
      <c r="O326">
        <v>4.109439096</v>
      </c>
      <c r="P326">
        <v>0.65996152919999995</v>
      </c>
      <c r="Q326">
        <v>0.98158267799999999</v>
      </c>
      <c r="R326">
        <v>0.56673321840000002</v>
      </c>
      <c r="S326">
        <v>2.4786751032000001</v>
      </c>
    </row>
    <row r="327" spans="1:19" x14ac:dyDescent="0.25">
      <c r="A327">
        <v>233</v>
      </c>
      <c r="B327">
        <v>2015</v>
      </c>
      <c r="C327">
        <v>233</v>
      </c>
      <c r="D327">
        <v>0.49</v>
      </c>
      <c r="E327">
        <v>0.93</v>
      </c>
      <c r="F327">
        <v>1.8</v>
      </c>
      <c r="G327">
        <v>1.69</v>
      </c>
      <c r="H327">
        <v>-0.206329183</v>
      </c>
      <c r="I327">
        <v>-0.98706319200000003</v>
      </c>
      <c r="J327">
        <v>-1.258087248</v>
      </c>
      <c r="K327">
        <v>-1.8844092720000001</v>
      </c>
      <c r="L327">
        <v>0.85915200960000004</v>
      </c>
      <c r="M327">
        <v>1.8231463972999999</v>
      </c>
      <c r="N327">
        <v>1.9496487456</v>
      </c>
      <c r="O327">
        <v>4.1558320296</v>
      </c>
      <c r="P327">
        <v>0.65282880310000002</v>
      </c>
      <c r="Q327">
        <v>0.83608638260000001</v>
      </c>
      <c r="R327">
        <v>0.6915615624</v>
      </c>
      <c r="S327">
        <v>2.2714136208000002</v>
      </c>
    </row>
    <row r="328" spans="1:19" x14ac:dyDescent="0.25">
      <c r="A328">
        <v>234</v>
      </c>
      <c r="B328">
        <v>2015</v>
      </c>
      <c r="C328">
        <v>234</v>
      </c>
      <c r="D328">
        <v>0.49</v>
      </c>
      <c r="E328">
        <v>0.54</v>
      </c>
      <c r="F328">
        <v>1.1100000000000001</v>
      </c>
      <c r="G328">
        <v>1.19</v>
      </c>
      <c r="H328">
        <v>-0.185355821</v>
      </c>
      <c r="I328">
        <v>-0.67214003</v>
      </c>
      <c r="J328">
        <v>-1.0830384719999999</v>
      </c>
      <c r="K328">
        <v>-1.2257062780000001</v>
      </c>
      <c r="L328">
        <v>0.72938241270000004</v>
      </c>
      <c r="M328">
        <v>1.2777175007999999</v>
      </c>
      <c r="N328">
        <v>1.8314503768999999</v>
      </c>
      <c r="O328">
        <v>3.1860829763999998</v>
      </c>
      <c r="P328">
        <v>0.54403081919999996</v>
      </c>
      <c r="Q328">
        <v>0.60558138650000004</v>
      </c>
      <c r="R328">
        <v>0.74840872319999996</v>
      </c>
      <c r="S328">
        <v>1.9603744848</v>
      </c>
    </row>
    <row r="329" spans="1:19" x14ac:dyDescent="0.25">
      <c r="A329">
        <v>235</v>
      </c>
      <c r="B329">
        <v>2015</v>
      </c>
      <c r="C329">
        <v>235</v>
      </c>
      <c r="D329">
        <v>0.42</v>
      </c>
      <c r="E329">
        <v>0.66</v>
      </c>
      <c r="F329">
        <v>1.1200000000000001</v>
      </c>
      <c r="G329">
        <v>1.23</v>
      </c>
      <c r="H329">
        <v>0.16052292500000001</v>
      </c>
      <c r="I329">
        <v>-0.474133154</v>
      </c>
      <c r="J329">
        <v>-0.417881002</v>
      </c>
      <c r="K329">
        <v>-0.91524474700000003</v>
      </c>
      <c r="L329">
        <v>0.47830376879999997</v>
      </c>
      <c r="M329">
        <v>1.2340064016000001</v>
      </c>
      <c r="N329">
        <v>1.4131388088000001</v>
      </c>
      <c r="O329">
        <v>3.0437538264000001</v>
      </c>
      <c r="P329">
        <v>0.63882787320000001</v>
      </c>
      <c r="Q329">
        <v>0.75987872059999995</v>
      </c>
      <c r="R329">
        <v>0.99525533759999996</v>
      </c>
      <c r="S329">
        <v>2.1285135504000001</v>
      </c>
    </row>
    <row r="330" spans="1:19" x14ac:dyDescent="0.25">
      <c r="A330">
        <v>236</v>
      </c>
      <c r="B330">
        <v>2015</v>
      </c>
      <c r="C330">
        <v>236</v>
      </c>
      <c r="D330">
        <v>0.49</v>
      </c>
      <c r="E330">
        <v>0.79</v>
      </c>
      <c r="F330">
        <v>1.66</v>
      </c>
      <c r="G330">
        <v>1.6</v>
      </c>
      <c r="H330">
        <v>0.24796888559999999</v>
      </c>
      <c r="I330">
        <v>-0.29383125799999998</v>
      </c>
      <c r="J330">
        <v>-0.69298910599999997</v>
      </c>
      <c r="K330">
        <v>-1.194443712</v>
      </c>
      <c r="L330">
        <v>0.44523830949999998</v>
      </c>
      <c r="M330">
        <v>1.2097085206</v>
      </c>
      <c r="N330">
        <v>1.84134168</v>
      </c>
      <c r="O330">
        <v>3.3656852808000002</v>
      </c>
      <c r="P330">
        <v>0.69320817580000005</v>
      </c>
      <c r="Q330">
        <v>0.91587684960000004</v>
      </c>
      <c r="R330">
        <v>1.1483585568000001</v>
      </c>
      <c r="S330">
        <v>2.1712381343999998</v>
      </c>
    </row>
    <row r="331" spans="1:19" x14ac:dyDescent="0.25">
      <c r="A331">
        <v>237</v>
      </c>
      <c r="B331">
        <v>2015</v>
      </c>
      <c r="C331">
        <v>237</v>
      </c>
      <c r="D331">
        <v>0.47</v>
      </c>
      <c r="E331">
        <v>0.65</v>
      </c>
      <c r="F331">
        <v>1.35</v>
      </c>
      <c r="G331">
        <v>1.4</v>
      </c>
      <c r="H331">
        <v>0.34147653839999997</v>
      </c>
      <c r="I331">
        <v>-0.27007922899999998</v>
      </c>
      <c r="J331">
        <v>-1.042743024</v>
      </c>
      <c r="K331">
        <v>-1.196754426</v>
      </c>
      <c r="L331">
        <v>0.34717845889999999</v>
      </c>
      <c r="M331">
        <v>1.2017780848999999</v>
      </c>
      <c r="N331">
        <v>2.2224927528</v>
      </c>
      <c r="O331">
        <v>3.2919315839999999</v>
      </c>
      <c r="P331">
        <v>0.68865680520000006</v>
      </c>
      <c r="Q331">
        <v>0.93168986399999998</v>
      </c>
      <c r="R331">
        <v>1.1797547399999999</v>
      </c>
      <c r="S331">
        <v>2.0951777304000001</v>
      </c>
    </row>
    <row r="332" spans="1:19" x14ac:dyDescent="0.25">
      <c r="A332">
        <v>238</v>
      </c>
      <c r="B332">
        <v>2015</v>
      </c>
      <c r="C332">
        <v>238</v>
      </c>
      <c r="D332">
        <v>0.42</v>
      </c>
      <c r="E332">
        <v>0.66</v>
      </c>
      <c r="F332">
        <v>1.25</v>
      </c>
      <c r="G332">
        <v>1.19</v>
      </c>
      <c r="H332">
        <v>0.2137137761</v>
      </c>
      <c r="I332">
        <v>-0.303401052</v>
      </c>
      <c r="J332">
        <v>-0.57783944200000004</v>
      </c>
      <c r="K332">
        <v>-0.70530634400000003</v>
      </c>
      <c r="L332">
        <v>0.46609711199999998</v>
      </c>
      <c r="M332">
        <v>1.2966399842</v>
      </c>
      <c r="N332">
        <v>1.82698308</v>
      </c>
      <c r="O332">
        <v>2.7601051104000001</v>
      </c>
      <c r="P332">
        <v>0.67981294219999999</v>
      </c>
      <c r="Q332">
        <v>0.99323646119999998</v>
      </c>
      <c r="R332">
        <v>1.2491401607999999</v>
      </c>
      <c r="S332">
        <v>2.0548027296</v>
      </c>
    </row>
    <row r="333" spans="1:19" x14ac:dyDescent="0.25">
      <c r="A333">
        <v>239</v>
      </c>
      <c r="B333">
        <v>2015</v>
      </c>
      <c r="C333">
        <v>239</v>
      </c>
      <c r="D333">
        <v>0.63</v>
      </c>
      <c r="E333">
        <v>0.82</v>
      </c>
      <c r="F333">
        <v>1.47</v>
      </c>
      <c r="G333">
        <v>1.23</v>
      </c>
      <c r="H333">
        <v>2.4630976799999999E-2</v>
      </c>
      <c r="I333">
        <v>-0.60926061600000003</v>
      </c>
      <c r="J333">
        <v>-0.65351957900000002</v>
      </c>
      <c r="K333">
        <v>-1.5064006320000001</v>
      </c>
      <c r="L333">
        <v>0.64188993670000005</v>
      </c>
      <c r="M333">
        <v>1.5776390520000001</v>
      </c>
      <c r="N333">
        <v>1.9189969351</v>
      </c>
      <c r="O333">
        <v>3.4240479192</v>
      </c>
      <c r="P333">
        <v>0.6665162738</v>
      </c>
      <c r="Q333">
        <v>0.96837925459999996</v>
      </c>
      <c r="R333">
        <v>1.2654906480000001</v>
      </c>
      <c r="S333">
        <v>1.9176479136</v>
      </c>
    </row>
    <row r="334" spans="1:19" x14ac:dyDescent="0.25">
      <c r="A334">
        <v>240</v>
      </c>
      <c r="B334">
        <v>2015</v>
      </c>
      <c r="C334">
        <v>240</v>
      </c>
      <c r="D334">
        <v>0.39</v>
      </c>
      <c r="E334">
        <v>0.59</v>
      </c>
      <c r="F334">
        <v>1.04</v>
      </c>
      <c r="G334">
        <v>1.1200000000000001</v>
      </c>
      <c r="H334">
        <v>0.20175818039999999</v>
      </c>
      <c r="I334">
        <v>-0.16288365599999999</v>
      </c>
      <c r="J334">
        <v>-8.6397191999999998E-2</v>
      </c>
      <c r="K334">
        <v>-0.69334660800000003</v>
      </c>
      <c r="L334">
        <v>0.45988711199999999</v>
      </c>
      <c r="M334">
        <v>1.1900396231999999</v>
      </c>
      <c r="N334">
        <v>1.418920956</v>
      </c>
      <c r="O334">
        <v>2.5828635024</v>
      </c>
      <c r="P334">
        <v>0.66164541119999998</v>
      </c>
      <c r="Q334">
        <v>1.0271588658999999</v>
      </c>
      <c r="R334">
        <v>1.33251696</v>
      </c>
      <c r="S334">
        <v>1.8895198752</v>
      </c>
    </row>
    <row r="335" spans="1:19" x14ac:dyDescent="0.25">
      <c r="A335">
        <v>241</v>
      </c>
      <c r="B335">
        <v>2015</v>
      </c>
      <c r="C335">
        <v>241</v>
      </c>
      <c r="D335">
        <v>0.53</v>
      </c>
      <c r="E335">
        <v>0.78</v>
      </c>
      <c r="F335">
        <v>1.41</v>
      </c>
      <c r="G335">
        <v>1.3</v>
      </c>
      <c r="H335">
        <v>0.1581773206</v>
      </c>
      <c r="I335">
        <v>8.0315819999999996E-2</v>
      </c>
      <c r="J335">
        <v>-0.58553729300000001</v>
      </c>
      <c r="K335">
        <v>-0.71912447999999995</v>
      </c>
      <c r="L335">
        <v>0.50773538880000002</v>
      </c>
      <c r="M335">
        <v>0.9467627112</v>
      </c>
      <c r="N335">
        <v>1.9463715504000001</v>
      </c>
      <c r="O335">
        <v>2.5014070879000001</v>
      </c>
      <c r="P335">
        <v>0.66591114119999995</v>
      </c>
      <c r="Q335">
        <v>1.0270875924</v>
      </c>
      <c r="R335">
        <v>1.3608245376000001</v>
      </c>
      <c r="S335">
        <v>1.7822831111999999</v>
      </c>
    </row>
    <row r="336" spans="1:19" x14ac:dyDescent="0.25">
      <c r="A336">
        <v>242</v>
      </c>
      <c r="B336">
        <v>2015</v>
      </c>
      <c r="C336">
        <v>242</v>
      </c>
      <c r="D336">
        <v>0.69</v>
      </c>
      <c r="E336">
        <v>0.73</v>
      </c>
      <c r="F336">
        <v>1.1599999999999999</v>
      </c>
      <c r="G336">
        <v>1.01</v>
      </c>
      <c r="H336">
        <v>-0.44848857600000003</v>
      </c>
      <c r="I336">
        <v>-0.82549676900000002</v>
      </c>
      <c r="J336">
        <v>-0.89437448200000003</v>
      </c>
      <c r="K336">
        <v>-2.128872672</v>
      </c>
      <c r="L336">
        <v>0.97517526909999996</v>
      </c>
      <c r="M336">
        <v>1.6052688432</v>
      </c>
      <c r="N336">
        <v>2.1043775592</v>
      </c>
      <c r="O336">
        <v>3.6287139866000002</v>
      </c>
      <c r="P336">
        <v>0.52668920949999998</v>
      </c>
      <c r="Q336">
        <v>0.77977599480000004</v>
      </c>
      <c r="R336">
        <v>1.2100039199999999</v>
      </c>
      <c r="S336">
        <v>1.4998340375999999</v>
      </c>
    </row>
    <row r="337" spans="1:19" x14ac:dyDescent="0.25">
      <c r="A337">
        <v>243</v>
      </c>
      <c r="B337">
        <v>2015</v>
      </c>
      <c r="C337">
        <v>243</v>
      </c>
      <c r="D337">
        <v>0.37</v>
      </c>
      <c r="E337">
        <v>0.46</v>
      </c>
      <c r="F337">
        <v>0.77</v>
      </c>
      <c r="G337">
        <v>0.79</v>
      </c>
      <c r="H337">
        <v>-0.15817915399999999</v>
      </c>
      <c r="I337">
        <v>-0.67870906600000003</v>
      </c>
      <c r="J337">
        <v>-0.80432438399999995</v>
      </c>
      <c r="K337">
        <v>-1.640404008</v>
      </c>
      <c r="L337">
        <v>0.65182430160000004</v>
      </c>
      <c r="M337">
        <v>1.4500258632</v>
      </c>
      <c r="N337">
        <v>2.0545815024</v>
      </c>
      <c r="O337">
        <v>3.1439897280000002</v>
      </c>
      <c r="P337">
        <v>0.49364124409999999</v>
      </c>
      <c r="Q337">
        <v>0.77131316449999998</v>
      </c>
      <c r="R337">
        <v>1.2502574207999999</v>
      </c>
      <c r="S337">
        <v>1.5035863032000001</v>
      </c>
    </row>
    <row r="338" spans="1:19" x14ac:dyDescent="0.25">
      <c r="A338">
        <v>244</v>
      </c>
      <c r="B338">
        <v>2015</v>
      </c>
      <c r="C338">
        <v>244</v>
      </c>
      <c r="D338">
        <v>0.46</v>
      </c>
      <c r="E338">
        <v>0.57999999999999996</v>
      </c>
      <c r="F338">
        <v>1.1399999999999999</v>
      </c>
      <c r="G338">
        <v>1.21</v>
      </c>
      <c r="H338">
        <v>5.9579279999999999E-4</v>
      </c>
      <c r="I338">
        <v>-0.27727898400000001</v>
      </c>
      <c r="J338">
        <v>-0.37331173899999998</v>
      </c>
      <c r="K338">
        <v>-0.90599910500000003</v>
      </c>
      <c r="L338">
        <v>0.59207284800000004</v>
      </c>
      <c r="M338">
        <v>1.2337428276</v>
      </c>
      <c r="N338">
        <v>1.8192168648</v>
      </c>
      <c r="O338">
        <v>2.5060633632</v>
      </c>
      <c r="P338">
        <v>0.59266325590000002</v>
      </c>
      <c r="Q338">
        <v>0.95646367509999997</v>
      </c>
      <c r="R338">
        <v>1.4459093352000001</v>
      </c>
      <c r="S338">
        <v>1.6000609751999999</v>
      </c>
    </row>
    <row r="339" spans="1:19" x14ac:dyDescent="0.25">
      <c r="A339">
        <v>245</v>
      </c>
      <c r="B339">
        <v>2015</v>
      </c>
      <c r="C339">
        <v>245</v>
      </c>
      <c r="D339">
        <v>0.46</v>
      </c>
      <c r="E339">
        <v>0.66</v>
      </c>
      <c r="F339">
        <v>1.28</v>
      </c>
      <c r="G339">
        <v>1.05</v>
      </c>
      <c r="H339">
        <v>-0.188736718</v>
      </c>
      <c r="I339">
        <v>-0.69692134299999997</v>
      </c>
      <c r="J339">
        <v>-0.77512982399999997</v>
      </c>
      <c r="K339">
        <v>-1.51435656</v>
      </c>
      <c r="L339">
        <v>0.81214212819999998</v>
      </c>
      <c r="M339">
        <v>1.594078812</v>
      </c>
      <c r="N339">
        <v>2.1965582592000001</v>
      </c>
      <c r="O339">
        <v>2.9735925055000001</v>
      </c>
      <c r="P339">
        <v>0.62340557689999998</v>
      </c>
      <c r="Q339">
        <v>0.89715990099999998</v>
      </c>
      <c r="R339">
        <v>1.4214191688</v>
      </c>
      <c r="S339">
        <v>1.4592321288000001</v>
      </c>
    </row>
    <row r="340" spans="1:19" x14ac:dyDescent="0.25">
      <c r="A340">
        <v>246</v>
      </c>
      <c r="B340">
        <v>2015</v>
      </c>
      <c r="C340">
        <v>246</v>
      </c>
      <c r="D340">
        <v>0.21</v>
      </c>
      <c r="E340">
        <v>0.25</v>
      </c>
      <c r="F340">
        <v>0.23</v>
      </c>
      <c r="G340">
        <v>0.35</v>
      </c>
      <c r="H340">
        <v>-0.36462486999999999</v>
      </c>
      <c r="I340">
        <v>-0.34026371999999999</v>
      </c>
      <c r="J340">
        <v>-0.68281565799999999</v>
      </c>
      <c r="K340">
        <v>-1.2125641680000001</v>
      </c>
      <c r="L340">
        <v>0.84736623310000003</v>
      </c>
      <c r="M340">
        <v>0.93690187920000001</v>
      </c>
      <c r="N340">
        <v>1.8867792024000001</v>
      </c>
      <c r="O340">
        <v>2.4297321815999999</v>
      </c>
      <c r="P340">
        <v>0.48274070689999998</v>
      </c>
      <c r="Q340">
        <v>0.59663546140000001</v>
      </c>
      <c r="R340">
        <v>1.2039640415999999</v>
      </c>
      <c r="S340">
        <v>1.2171683592</v>
      </c>
    </row>
    <row r="341" spans="1:19" x14ac:dyDescent="0.25">
      <c r="A341">
        <v>247</v>
      </c>
      <c r="B341">
        <v>2015</v>
      </c>
      <c r="C341">
        <v>247</v>
      </c>
      <c r="D341">
        <v>0.61</v>
      </c>
      <c r="E341">
        <v>0.7</v>
      </c>
      <c r="F341">
        <v>0.93</v>
      </c>
      <c r="G341">
        <v>0.75</v>
      </c>
      <c r="H341">
        <v>-8.0872435000000006E-2</v>
      </c>
      <c r="I341">
        <v>4.2552691199999999E-2</v>
      </c>
      <c r="J341">
        <v>-9.5509757000000001E-2</v>
      </c>
      <c r="K341">
        <v>-0.42317985600000002</v>
      </c>
      <c r="L341">
        <v>0.55660290479999996</v>
      </c>
      <c r="M341">
        <v>0.47996139599999998</v>
      </c>
      <c r="N341">
        <v>1.3517064863999999</v>
      </c>
      <c r="O341">
        <v>1.5516890928</v>
      </c>
      <c r="P341">
        <v>0.47572587789999998</v>
      </c>
      <c r="Q341">
        <v>0.52251286460000002</v>
      </c>
      <c r="R341">
        <v>1.2561889968</v>
      </c>
      <c r="S341">
        <v>1.1285124983999999</v>
      </c>
    </row>
    <row r="342" spans="1:19" x14ac:dyDescent="0.25">
      <c r="A342">
        <v>248</v>
      </c>
      <c r="B342">
        <v>2015</v>
      </c>
      <c r="C342">
        <v>248</v>
      </c>
      <c r="D342">
        <v>0.49</v>
      </c>
      <c r="E342">
        <v>0.63</v>
      </c>
      <c r="F342">
        <v>1.1100000000000001</v>
      </c>
      <c r="G342">
        <v>1.0900000000000001</v>
      </c>
      <c r="H342">
        <v>-0.52128573099999997</v>
      </c>
      <c r="I342">
        <v>-0.79763637600000004</v>
      </c>
      <c r="J342">
        <v>-0.96044464799999996</v>
      </c>
      <c r="K342">
        <v>-0.99299688500000005</v>
      </c>
      <c r="L342">
        <v>0.94019066279999997</v>
      </c>
      <c r="M342">
        <v>1.2068690407</v>
      </c>
      <c r="N342">
        <v>2.2182753744000001</v>
      </c>
      <c r="O342">
        <v>1.9748554056000001</v>
      </c>
      <c r="P342">
        <v>0.41890145979999999</v>
      </c>
      <c r="Q342">
        <v>0.40923727199999999</v>
      </c>
      <c r="R342">
        <v>1.2578302079999999</v>
      </c>
      <c r="S342">
        <v>0.98186232240000004</v>
      </c>
    </row>
    <row r="343" spans="1:19" x14ac:dyDescent="0.25">
      <c r="A343">
        <v>249</v>
      </c>
      <c r="B343">
        <v>2015</v>
      </c>
      <c r="C343">
        <v>249</v>
      </c>
      <c r="D343">
        <v>0.28999999999999998</v>
      </c>
      <c r="E343">
        <v>0.43</v>
      </c>
      <c r="F343">
        <v>0.81</v>
      </c>
      <c r="G343">
        <v>0.79</v>
      </c>
      <c r="H343">
        <v>-0.186825614</v>
      </c>
      <c r="I343">
        <v>-0.46539517699999999</v>
      </c>
      <c r="J343">
        <v>-0.45571619499999999</v>
      </c>
      <c r="K343">
        <v>-1.3240237100000001</v>
      </c>
      <c r="L343">
        <v>0.68523467829999996</v>
      </c>
      <c r="M343">
        <v>0.97810174299999997</v>
      </c>
      <c r="N343">
        <v>1.9785232584000001</v>
      </c>
      <c r="O343">
        <v>2.4633525384000001</v>
      </c>
      <c r="P343">
        <v>0.4984025386</v>
      </c>
      <c r="Q343">
        <v>0.51270548400000004</v>
      </c>
      <c r="R343">
        <v>1.5228097415999999</v>
      </c>
      <c r="S343">
        <v>1.1393302104</v>
      </c>
    </row>
    <row r="344" spans="1:19" x14ac:dyDescent="0.25">
      <c r="A344">
        <v>250</v>
      </c>
      <c r="B344">
        <v>2015</v>
      </c>
      <c r="C344">
        <v>250</v>
      </c>
      <c r="D344">
        <v>0.27</v>
      </c>
      <c r="E344">
        <v>0.36</v>
      </c>
      <c r="F344">
        <v>0.65</v>
      </c>
      <c r="G344">
        <v>0.85</v>
      </c>
      <c r="H344">
        <v>1.1008008E-2</v>
      </c>
      <c r="I344">
        <v>-0.45497332800000001</v>
      </c>
      <c r="J344">
        <v>-0.43789118399999999</v>
      </c>
      <c r="K344">
        <v>-1.4471611630000001</v>
      </c>
      <c r="L344">
        <v>0.53248124090000004</v>
      </c>
      <c r="M344">
        <v>0.98871698090000004</v>
      </c>
      <c r="N344">
        <v>1.943543376</v>
      </c>
      <c r="O344">
        <v>2.7039856320000002</v>
      </c>
      <c r="P344">
        <v>0.54349472229999995</v>
      </c>
      <c r="Q344">
        <v>0.53374531179999996</v>
      </c>
      <c r="R344">
        <v>1.5056401392000001</v>
      </c>
      <c r="S344">
        <v>1.2568214016000001</v>
      </c>
    </row>
    <row r="345" spans="1:19" x14ac:dyDescent="0.25">
      <c r="A345">
        <v>251</v>
      </c>
      <c r="B345">
        <v>2015</v>
      </c>
      <c r="C345">
        <v>251</v>
      </c>
      <c r="D345">
        <v>0.31</v>
      </c>
      <c r="E345">
        <v>0.45</v>
      </c>
      <c r="F345">
        <v>0.69</v>
      </c>
      <c r="G345">
        <v>0.74</v>
      </c>
      <c r="H345">
        <v>-4.5659159999999997E-2</v>
      </c>
      <c r="I345">
        <v>-0.53289545800000004</v>
      </c>
      <c r="J345">
        <v>-0.257649552</v>
      </c>
      <c r="K345">
        <v>-1.066663771</v>
      </c>
      <c r="L345">
        <v>0.64394189999999996</v>
      </c>
      <c r="M345">
        <v>1.1088573624</v>
      </c>
      <c r="N345">
        <v>1.7502326640000001</v>
      </c>
      <c r="O345">
        <v>2.4496350911999998</v>
      </c>
      <c r="P345">
        <v>0.59828178310000002</v>
      </c>
      <c r="Q345">
        <v>0.57596170609999997</v>
      </c>
      <c r="R345">
        <v>1.4925680567999999</v>
      </c>
      <c r="S345">
        <v>1.3829639760000001</v>
      </c>
    </row>
    <row r="346" spans="1:19" x14ac:dyDescent="0.25">
      <c r="A346">
        <v>252</v>
      </c>
      <c r="B346">
        <v>2015</v>
      </c>
      <c r="C346">
        <v>252</v>
      </c>
      <c r="D346">
        <v>0.36</v>
      </c>
      <c r="E346">
        <v>0.45</v>
      </c>
      <c r="F346">
        <v>0.92</v>
      </c>
      <c r="G346">
        <v>0.95</v>
      </c>
      <c r="H346">
        <v>4.8981175199999998E-2</v>
      </c>
      <c r="I346">
        <v>-0.49811928500000002</v>
      </c>
      <c r="J346">
        <v>-6.3883940000000004E-3</v>
      </c>
      <c r="K346">
        <v>-0.82799858900000001</v>
      </c>
      <c r="L346">
        <v>0.64028350580000004</v>
      </c>
      <c r="M346">
        <v>1.167003504</v>
      </c>
      <c r="N346">
        <v>1.5392071439999999</v>
      </c>
      <c r="O346">
        <v>2.3945280393999999</v>
      </c>
      <c r="P346">
        <v>0.68926498780000001</v>
      </c>
      <c r="Q346">
        <v>0.66889055230000005</v>
      </c>
      <c r="R346">
        <v>1.5328171295999999</v>
      </c>
      <c r="S346">
        <v>1.5665282927999999</v>
      </c>
    </row>
    <row r="347" spans="1:19" x14ac:dyDescent="0.25">
      <c r="A347">
        <v>253</v>
      </c>
      <c r="B347">
        <v>2015</v>
      </c>
      <c r="C347">
        <v>253</v>
      </c>
      <c r="D347">
        <v>0.35</v>
      </c>
      <c r="E347">
        <v>0.44</v>
      </c>
      <c r="F347">
        <v>0.72</v>
      </c>
      <c r="G347">
        <v>0.75</v>
      </c>
      <c r="H347">
        <v>0.1701122256</v>
      </c>
      <c r="I347">
        <v>-0.38170096599999997</v>
      </c>
      <c r="J347">
        <v>-0.23305492799999999</v>
      </c>
      <c r="K347">
        <v>-0.41945999</v>
      </c>
      <c r="L347">
        <v>0.5556740832</v>
      </c>
      <c r="M347">
        <v>1.050857712</v>
      </c>
      <c r="N347">
        <v>1.652955768</v>
      </c>
      <c r="O347">
        <v>2.0623795468999999</v>
      </c>
      <c r="P347">
        <v>0.72578663499999996</v>
      </c>
      <c r="Q347">
        <v>0.66916030390000003</v>
      </c>
      <c r="R347">
        <v>1.4198996088</v>
      </c>
      <c r="S347">
        <v>1.6429181183999999</v>
      </c>
    </row>
    <row r="348" spans="1:19" x14ac:dyDescent="0.25">
      <c r="A348">
        <v>254</v>
      </c>
      <c r="B348">
        <v>2015</v>
      </c>
      <c r="C348">
        <v>254</v>
      </c>
      <c r="D348">
        <v>0.35</v>
      </c>
      <c r="E348">
        <v>0.47</v>
      </c>
      <c r="F348">
        <v>0.69</v>
      </c>
      <c r="G348">
        <v>0.78</v>
      </c>
      <c r="H348">
        <v>0.24253960460000001</v>
      </c>
      <c r="I348">
        <v>-0.18645120000000001</v>
      </c>
      <c r="J348">
        <v>-0.240575184</v>
      </c>
      <c r="K348">
        <v>-0.288961776</v>
      </c>
      <c r="L348">
        <v>0.50072294449999999</v>
      </c>
      <c r="M348">
        <v>0.85815180000000002</v>
      </c>
      <c r="N348">
        <v>1.5644836799999999</v>
      </c>
      <c r="O348">
        <v>2.0213993879999999</v>
      </c>
      <c r="P348">
        <v>0.74325991820000004</v>
      </c>
      <c r="Q348">
        <v>0.67170090240000002</v>
      </c>
      <c r="R348">
        <v>1.3239116064000001</v>
      </c>
      <c r="S348">
        <v>1.7324415864</v>
      </c>
    </row>
    <row r="349" spans="1:19" x14ac:dyDescent="0.25">
      <c r="A349">
        <v>255</v>
      </c>
      <c r="B349">
        <v>2015</v>
      </c>
      <c r="C349">
        <v>255</v>
      </c>
      <c r="D349">
        <v>0.36</v>
      </c>
      <c r="E349">
        <v>0.49</v>
      </c>
      <c r="F349">
        <v>0.81</v>
      </c>
      <c r="G349">
        <v>0.74</v>
      </c>
      <c r="H349">
        <v>0.31173682899999999</v>
      </c>
      <c r="I349">
        <v>-0.154945678</v>
      </c>
      <c r="J349">
        <v>0.13400890560000001</v>
      </c>
      <c r="K349">
        <v>-9.7698916999999996E-2</v>
      </c>
      <c r="L349">
        <v>0.51351310370000003</v>
      </c>
      <c r="M349">
        <v>0.8790901337</v>
      </c>
      <c r="N349">
        <v>1.0718375760000001</v>
      </c>
      <c r="O349">
        <v>1.912360968</v>
      </c>
      <c r="P349">
        <v>0.82525018750000001</v>
      </c>
      <c r="Q349">
        <v>0.72414891859999997</v>
      </c>
      <c r="R349">
        <v>1.2058423992</v>
      </c>
      <c r="S349">
        <v>1.8146568024</v>
      </c>
    </row>
    <row r="350" spans="1:19" x14ac:dyDescent="0.25">
      <c r="A350">
        <v>256</v>
      </c>
      <c r="B350">
        <v>2015</v>
      </c>
      <c r="C350">
        <v>256</v>
      </c>
      <c r="D350">
        <v>0.34</v>
      </c>
      <c r="E350">
        <v>0.48</v>
      </c>
      <c r="F350">
        <v>0.79</v>
      </c>
      <c r="G350">
        <v>0.92</v>
      </c>
      <c r="H350">
        <v>0.1193188968</v>
      </c>
      <c r="I350">
        <v>-0.135797688</v>
      </c>
      <c r="J350">
        <v>4.7248704000000001E-3</v>
      </c>
      <c r="K350">
        <v>-0.69033891599999997</v>
      </c>
      <c r="L350">
        <v>0.78177635999999995</v>
      </c>
      <c r="M350">
        <v>1.0293970297999999</v>
      </c>
      <c r="N350">
        <v>1.2997652537</v>
      </c>
      <c r="O350">
        <v>2.4775100424000001</v>
      </c>
      <c r="P350">
        <v>0.90109950979999998</v>
      </c>
      <c r="Q350">
        <v>0.89358753530000001</v>
      </c>
      <c r="R350">
        <v>1.3044853655999999</v>
      </c>
      <c r="S350">
        <v>1.7871739343999999</v>
      </c>
    </row>
    <row r="351" spans="1:19" x14ac:dyDescent="0.25">
      <c r="A351">
        <v>257</v>
      </c>
      <c r="B351">
        <v>2015</v>
      </c>
      <c r="C351">
        <v>257</v>
      </c>
      <c r="D351">
        <v>0.4</v>
      </c>
      <c r="E351">
        <v>0.86</v>
      </c>
      <c r="F351">
        <v>0.48</v>
      </c>
      <c r="G351">
        <v>0.94</v>
      </c>
      <c r="H351">
        <v>0.43682546160000002</v>
      </c>
      <c r="I351">
        <v>0.15545297520000001</v>
      </c>
      <c r="J351">
        <v>0.53142134399999996</v>
      </c>
      <c r="K351">
        <v>0.55013644799999994</v>
      </c>
      <c r="L351">
        <v>0.2933548272</v>
      </c>
      <c r="M351">
        <v>0.6656742216</v>
      </c>
      <c r="N351">
        <v>0.89395239599999998</v>
      </c>
      <c r="O351">
        <v>1.0927907856000001</v>
      </c>
      <c r="P351">
        <v>0.73018301900000004</v>
      </c>
      <c r="Q351">
        <v>0.82112380780000005</v>
      </c>
      <c r="R351">
        <v>1.4253774336</v>
      </c>
      <c r="S351">
        <v>1.6429233456000001</v>
      </c>
    </row>
    <row r="352" spans="1:19" x14ac:dyDescent="0.25">
      <c r="A352">
        <v>258</v>
      </c>
      <c r="B352">
        <v>2015</v>
      </c>
      <c r="C352">
        <v>258</v>
      </c>
      <c r="D352">
        <v>1.48</v>
      </c>
      <c r="E352">
        <v>1.34</v>
      </c>
      <c r="F352">
        <v>1.0900000000000001</v>
      </c>
      <c r="G352">
        <v>1.1000000000000001</v>
      </c>
      <c r="H352">
        <v>0.94790193840000003</v>
      </c>
      <c r="I352">
        <v>1.652368896</v>
      </c>
      <c r="J352">
        <v>1.9748864880000001</v>
      </c>
      <c r="K352">
        <v>1.7057271599999999</v>
      </c>
      <c r="L352">
        <v>0</v>
      </c>
      <c r="M352">
        <v>0</v>
      </c>
      <c r="N352">
        <v>0</v>
      </c>
      <c r="O352">
        <v>0</v>
      </c>
      <c r="P352">
        <v>0.94790193840000003</v>
      </c>
      <c r="Q352">
        <v>1.652368896</v>
      </c>
      <c r="R352">
        <v>1.9748864880000001</v>
      </c>
      <c r="S352">
        <v>1.7057271599999999</v>
      </c>
    </row>
    <row r="353" spans="1:19" x14ac:dyDescent="0.25">
      <c r="A353">
        <v>259</v>
      </c>
      <c r="B353">
        <v>2015</v>
      </c>
      <c r="C353">
        <v>259</v>
      </c>
      <c r="D353">
        <v>1.72</v>
      </c>
      <c r="E353">
        <v>1.89</v>
      </c>
      <c r="F353">
        <v>0.81</v>
      </c>
      <c r="G353">
        <v>1.71</v>
      </c>
      <c r="H353">
        <v>1.030103784</v>
      </c>
      <c r="I353">
        <v>1.3833802039</v>
      </c>
      <c r="J353">
        <v>2.0637334439999999</v>
      </c>
      <c r="K353">
        <v>8.8063524000000004E-2</v>
      </c>
      <c r="L353">
        <v>0</v>
      </c>
      <c r="M353">
        <v>0</v>
      </c>
      <c r="N353">
        <v>0</v>
      </c>
      <c r="O353">
        <v>1.2966204816</v>
      </c>
      <c r="P353">
        <v>1.030103784</v>
      </c>
      <c r="Q353">
        <v>1.3833802039</v>
      </c>
      <c r="R353">
        <v>2.0637334439999999</v>
      </c>
      <c r="S353">
        <v>1.3846749768</v>
      </c>
    </row>
    <row r="354" spans="1:19" x14ac:dyDescent="0.25">
      <c r="A354">
        <v>260</v>
      </c>
      <c r="B354">
        <v>2015</v>
      </c>
      <c r="C354">
        <v>260</v>
      </c>
      <c r="D354">
        <v>1.27</v>
      </c>
      <c r="E354">
        <v>1.42</v>
      </c>
      <c r="F354">
        <v>1.18</v>
      </c>
      <c r="G354">
        <v>1.29</v>
      </c>
      <c r="H354">
        <v>0.82046185199999999</v>
      </c>
      <c r="I354">
        <v>1.1430864936</v>
      </c>
      <c r="J354">
        <v>1.827742752</v>
      </c>
      <c r="K354">
        <v>1.1404368</v>
      </c>
      <c r="L354">
        <v>0</v>
      </c>
      <c r="M354">
        <v>0</v>
      </c>
      <c r="N354">
        <v>0</v>
      </c>
      <c r="O354">
        <v>0.326263896</v>
      </c>
      <c r="P354">
        <v>0.82046185199999999</v>
      </c>
      <c r="Q354">
        <v>1.1430864936</v>
      </c>
      <c r="R354">
        <v>1.827742752</v>
      </c>
      <c r="S354">
        <v>1.4667041951999999</v>
      </c>
    </row>
    <row r="355" spans="1:19" x14ac:dyDescent="0.25">
      <c r="A355">
        <v>261</v>
      </c>
      <c r="B355">
        <v>2015</v>
      </c>
      <c r="C355">
        <v>261</v>
      </c>
      <c r="D355">
        <v>0.94</v>
      </c>
      <c r="E355">
        <v>1.1399999999999999</v>
      </c>
      <c r="F355">
        <v>1.1200000000000001</v>
      </c>
      <c r="G355">
        <v>1.29</v>
      </c>
      <c r="H355">
        <v>0.95335390799999997</v>
      </c>
      <c r="I355">
        <v>1.0895160960000001</v>
      </c>
      <c r="J355">
        <v>1.4762521944</v>
      </c>
      <c r="K355">
        <v>0.51978713040000002</v>
      </c>
      <c r="L355">
        <v>0</v>
      </c>
      <c r="M355">
        <v>2.0387084400000002E-2</v>
      </c>
      <c r="N355">
        <v>0.37795343040000001</v>
      </c>
      <c r="O355">
        <v>1.1539196928</v>
      </c>
      <c r="P355">
        <v>0.95335390799999997</v>
      </c>
      <c r="Q355">
        <v>1.1098985731</v>
      </c>
      <c r="R355">
        <v>1.8542233800000001</v>
      </c>
      <c r="S355">
        <v>1.6737007967999999</v>
      </c>
    </row>
    <row r="356" spans="1:19" x14ac:dyDescent="0.25">
      <c r="A356">
        <v>262</v>
      </c>
      <c r="B356">
        <v>2015</v>
      </c>
      <c r="C356">
        <v>262</v>
      </c>
      <c r="D356">
        <v>0.85</v>
      </c>
      <c r="E356">
        <v>0.97</v>
      </c>
      <c r="F356">
        <v>1.02</v>
      </c>
      <c r="G356">
        <v>1.17</v>
      </c>
      <c r="H356">
        <v>0.77238655919999999</v>
      </c>
      <c r="I356">
        <v>0.39121896239999998</v>
      </c>
      <c r="J356">
        <v>1.1617441416000001</v>
      </c>
      <c r="K356">
        <v>0.78644651539999999</v>
      </c>
      <c r="L356">
        <v>3.5954748699999997E-2</v>
      </c>
      <c r="M356">
        <v>0.93108769920000001</v>
      </c>
      <c r="N356">
        <v>1.0663356239999999</v>
      </c>
      <c r="O356">
        <v>1.2071373839999999</v>
      </c>
      <c r="P356">
        <v>0.80833981970000002</v>
      </c>
      <c r="Q356">
        <v>1.3223009938000001</v>
      </c>
      <c r="R356">
        <v>2.2280805215999999</v>
      </c>
      <c r="S356">
        <v>1.9935696888000001</v>
      </c>
    </row>
    <row r="357" spans="1:19" x14ac:dyDescent="0.25">
      <c r="A357">
        <v>263</v>
      </c>
      <c r="B357">
        <v>2015</v>
      </c>
      <c r="C357">
        <v>263</v>
      </c>
      <c r="D357">
        <v>0.8</v>
      </c>
      <c r="E357">
        <v>1.01</v>
      </c>
      <c r="F357">
        <v>1.24</v>
      </c>
      <c r="G357">
        <v>1.49</v>
      </c>
      <c r="H357">
        <v>0.83004004799999997</v>
      </c>
      <c r="I357">
        <v>0.28741040140000002</v>
      </c>
      <c r="J357">
        <v>1.371505824</v>
      </c>
      <c r="K357">
        <v>0.57646805759999997</v>
      </c>
      <c r="L357">
        <v>0.1330912404</v>
      </c>
      <c r="M357">
        <v>1.1207796552</v>
      </c>
      <c r="N357">
        <v>1.2204578880000001</v>
      </c>
      <c r="O357">
        <v>1.6805063520000001</v>
      </c>
      <c r="P357">
        <v>0.96312638740000001</v>
      </c>
      <c r="Q357">
        <v>1.4081908579</v>
      </c>
      <c r="R357">
        <v>2.5919686583999999</v>
      </c>
      <c r="S357">
        <v>2.2569787512000001</v>
      </c>
    </row>
    <row r="358" spans="1:19" x14ac:dyDescent="0.25">
      <c r="A358">
        <v>264</v>
      </c>
      <c r="B358">
        <v>2015</v>
      </c>
      <c r="C358">
        <v>264</v>
      </c>
      <c r="D358">
        <v>0.57999999999999996</v>
      </c>
      <c r="E358">
        <v>0.79</v>
      </c>
      <c r="F358">
        <v>0.96</v>
      </c>
      <c r="G358">
        <v>1.08</v>
      </c>
      <c r="H358">
        <v>0.27622807919999998</v>
      </c>
      <c r="I358">
        <v>0.23909238720000001</v>
      </c>
      <c r="J358">
        <v>0.85130721359999995</v>
      </c>
      <c r="K358">
        <v>0.39336665040000002</v>
      </c>
      <c r="L358">
        <v>0.65020439819999998</v>
      </c>
      <c r="M358">
        <v>0.92035640659999995</v>
      </c>
      <c r="N358">
        <v>1.5938462879999999</v>
      </c>
      <c r="O358">
        <v>1.8356342472</v>
      </c>
      <c r="P358">
        <v>0.92643354069999995</v>
      </c>
      <c r="Q358">
        <v>1.1594421648</v>
      </c>
      <c r="R358">
        <v>2.4451593768</v>
      </c>
      <c r="S358">
        <v>2.2290014808</v>
      </c>
    </row>
    <row r="359" spans="1:19" x14ac:dyDescent="0.25">
      <c r="A359">
        <v>265</v>
      </c>
      <c r="B359">
        <v>2015</v>
      </c>
      <c r="C359">
        <v>265</v>
      </c>
      <c r="D359">
        <v>0.59</v>
      </c>
      <c r="E359">
        <v>0.78</v>
      </c>
      <c r="F359">
        <v>1.23</v>
      </c>
      <c r="G359">
        <v>1.26</v>
      </c>
      <c r="H359">
        <v>0.47101180320000002</v>
      </c>
      <c r="I359">
        <v>3.9929261000000001E-2</v>
      </c>
      <c r="J359">
        <v>1.0355234832</v>
      </c>
      <c r="K359">
        <v>0.263930832</v>
      </c>
      <c r="L359">
        <v>0.35751609359999997</v>
      </c>
      <c r="M359">
        <v>0.92396162159999995</v>
      </c>
      <c r="N359">
        <v>1.2821389560000001</v>
      </c>
      <c r="O359">
        <v>1.9026997416</v>
      </c>
      <c r="P359">
        <v>0.8285203994</v>
      </c>
      <c r="Q359">
        <v>0.96389071630000001</v>
      </c>
      <c r="R359">
        <v>2.3176580975999999</v>
      </c>
      <c r="S359">
        <v>2.1666305088</v>
      </c>
    </row>
    <row r="360" spans="1:19" x14ac:dyDescent="0.25">
      <c r="A360">
        <v>266</v>
      </c>
      <c r="B360">
        <v>2015</v>
      </c>
      <c r="C360">
        <v>266</v>
      </c>
      <c r="D360">
        <v>0.56000000000000005</v>
      </c>
      <c r="E360">
        <v>0.76</v>
      </c>
      <c r="F360">
        <v>1.21</v>
      </c>
      <c r="G360">
        <v>1.0900000000000001</v>
      </c>
      <c r="H360">
        <v>0.3493394568</v>
      </c>
      <c r="I360">
        <v>1.5089976E-2</v>
      </c>
      <c r="J360">
        <v>0.95429836800000001</v>
      </c>
      <c r="K360">
        <v>5.9439095999999997E-2</v>
      </c>
      <c r="L360">
        <v>0.39311583119999999</v>
      </c>
      <c r="M360">
        <v>0.74553478699999998</v>
      </c>
      <c r="N360">
        <v>1.1088714672</v>
      </c>
      <c r="O360">
        <v>1.9729034352000001</v>
      </c>
      <c r="P360">
        <v>0.74245122500000005</v>
      </c>
      <c r="Q360">
        <v>0.76062751920000005</v>
      </c>
      <c r="R360">
        <v>2.0631683232000002</v>
      </c>
      <c r="S360">
        <v>2.0323450367999998</v>
      </c>
    </row>
    <row r="361" spans="1:19" x14ac:dyDescent="0.25">
      <c r="A361">
        <v>267</v>
      </c>
      <c r="B361">
        <v>2015</v>
      </c>
      <c r="C361">
        <v>267</v>
      </c>
      <c r="D361">
        <v>0.42</v>
      </c>
      <c r="E361">
        <v>0.55000000000000004</v>
      </c>
      <c r="F361">
        <v>0.83</v>
      </c>
      <c r="G361">
        <v>0.84</v>
      </c>
      <c r="H361">
        <v>0.45107377199999998</v>
      </c>
      <c r="I361">
        <v>3.2432853599999999E-2</v>
      </c>
      <c r="J361">
        <v>0.91758046319999997</v>
      </c>
      <c r="K361">
        <v>0.63033398640000005</v>
      </c>
      <c r="L361">
        <v>0.2186912282</v>
      </c>
      <c r="M361">
        <v>0.70073294399999997</v>
      </c>
      <c r="N361">
        <v>1.1357580812000001</v>
      </c>
      <c r="O361">
        <v>1.4094051191999999</v>
      </c>
      <c r="P361">
        <v>0.66976462010000004</v>
      </c>
      <c r="Q361">
        <v>0.73316511070000001</v>
      </c>
      <c r="R361">
        <v>2.0533322664</v>
      </c>
      <c r="S361">
        <v>2.0397400343999998</v>
      </c>
    </row>
    <row r="362" spans="1:19" x14ac:dyDescent="0.25">
      <c r="A362">
        <v>268</v>
      </c>
      <c r="B362">
        <v>2015</v>
      </c>
      <c r="C362">
        <v>268</v>
      </c>
      <c r="D362">
        <v>0.55000000000000004</v>
      </c>
      <c r="E362">
        <v>0.76</v>
      </c>
      <c r="F362">
        <v>1.26</v>
      </c>
      <c r="G362">
        <v>1.1499999999999999</v>
      </c>
      <c r="H362">
        <v>0.48405351600000002</v>
      </c>
      <c r="I362">
        <v>0.19479346559999999</v>
      </c>
      <c r="J362">
        <v>0.89378964000000005</v>
      </c>
      <c r="K362">
        <v>0.73323947519999999</v>
      </c>
      <c r="L362">
        <v>0.24035614490000001</v>
      </c>
      <c r="M362">
        <v>0.55699753460000001</v>
      </c>
      <c r="N362">
        <v>1.2621539209999999</v>
      </c>
      <c r="O362">
        <v>1.290657996</v>
      </c>
      <c r="P362">
        <v>0.72440627179999995</v>
      </c>
      <c r="Q362">
        <v>0.75179235020000001</v>
      </c>
      <c r="R362">
        <v>2.1559537583999999</v>
      </c>
      <c r="S362">
        <v>2.0239018128000001</v>
      </c>
    </row>
    <row r="363" spans="1:19" x14ac:dyDescent="0.25">
      <c r="A363">
        <v>269</v>
      </c>
      <c r="B363">
        <v>2015</v>
      </c>
      <c r="C363">
        <v>269</v>
      </c>
      <c r="D363">
        <v>0.54</v>
      </c>
      <c r="E363">
        <v>0.59</v>
      </c>
      <c r="F363">
        <v>0.94</v>
      </c>
      <c r="G363">
        <v>1.04</v>
      </c>
      <c r="H363">
        <v>0.17266288320000001</v>
      </c>
      <c r="I363">
        <v>1.49376744E-2</v>
      </c>
      <c r="J363">
        <v>0.71764488000000004</v>
      </c>
      <c r="K363">
        <v>-0.31943052</v>
      </c>
      <c r="L363">
        <v>0.49366361739999998</v>
      </c>
      <c r="M363">
        <v>0.63359430100000003</v>
      </c>
      <c r="N363">
        <v>1.2189023683</v>
      </c>
      <c r="O363">
        <v>2.1172670783999998</v>
      </c>
      <c r="P363">
        <v>0.66632531039999998</v>
      </c>
      <c r="Q363">
        <v>0.64852508740000003</v>
      </c>
      <c r="R363">
        <v>1.9365525144</v>
      </c>
      <c r="S363">
        <v>1.7978347872</v>
      </c>
    </row>
    <row r="364" spans="1:19" x14ac:dyDescent="0.25">
      <c r="A364">
        <v>270</v>
      </c>
      <c r="B364">
        <v>2015</v>
      </c>
      <c r="C364">
        <v>270</v>
      </c>
      <c r="D364">
        <v>0.24</v>
      </c>
      <c r="E364">
        <v>0.41</v>
      </c>
      <c r="F364">
        <v>0.42</v>
      </c>
      <c r="G364">
        <v>0.78</v>
      </c>
      <c r="H364">
        <v>0.30074185440000001</v>
      </c>
      <c r="I364">
        <v>-0.189366854</v>
      </c>
      <c r="J364">
        <v>0.39677536800000002</v>
      </c>
      <c r="K364">
        <v>-0.32860922399999998</v>
      </c>
      <c r="L364">
        <v>0.2347612848</v>
      </c>
      <c r="M364">
        <v>0.74850864699999997</v>
      </c>
      <c r="N364">
        <v>1.3323410194</v>
      </c>
      <c r="O364">
        <v>1.930653468</v>
      </c>
      <c r="P364">
        <v>0.53550278500000004</v>
      </c>
      <c r="Q364">
        <v>0.55914021790000001</v>
      </c>
      <c r="R364">
        <v>1.7291185344</v>
      </c>
      <c r="S364">
        <v>1.6020429264</v>
      </c>
    </row>
    <row r="365" spans="1:19" x14ac:dyDescent="0.25">
      <c r="A365">
        <v>271</v>
      </c>
      <c r="B365">
        <v>2015</v>
      </c>
      <c r="C365">
        <v>271</v>
      </c>
      <c r="D365">
        <v>0.34</v>
      </c>
      <c r="E365">
        <v>0.48</v>
      </c>
      <c r="F365">
        <v>0.68</v>
      </c>
      <c r="G365">
        <v>0.72</v>
      </c>
      <c r="H365">
        <v>0.29787395760000002</v>
      </c>
      <c r="I365">
        <v>-0.161098978</v>
      </c>
      <c r="J365">
        <v>0.49178145600000001</v>
      </c>
      <c r="K365">
        <v>-0.22839915599999999</v>
      </c>
      <c r="L365">
        <v>0.25391397020000001</v>
      </c>
      <c r="M365">
        <v>0.79599468100000004</v>
      </c>
      <c r="N365">
        <v>1.308186828</v>
      </c>
      <c r="O365">
        <v>1.8537886498</v>
      </c>
      <c r="P365">
        <v>0.55179020020000002</v>
      </c>
      <c r="Q365">
        <v>0.63489670129999998</v>
      </c>
      <c r="R365">
        <v>1.7999719992000001</v>
      </c>
      <c r="S365">
        <v>1.6253919863999999</v>
      </c>
    </row>
    <row r="366" spans="1:19" x14ac:dyDescent="0.25">
      <c r="A366">
        <v>272</v>
      </c>
      <c r="B366">
        <v>2015</v>
      </c>
      <c r="C366">
        <v>272</v>
      </c>
      <c r="D366">
        <v>0.33</v>
      </c>
      <c r="E366">
        <v>0.45</v>
      </c>
      <c r="F366">
        <v>0.61</v>
      </c>
      <c r="G366">
        <v>0.85</v>
      </c>
      <c r="H366">
        <v>0.28028519419999998</v>
      </c>
      <c r="I366">
        <v>6.6821327999999998E-3</v>
      </c>
      <c r="J366">
        <v>0.66581200799999996</v>
      </c>
      <c r="K366">
        <v>0.12735835200000001</v>
      </c>
      <c r="L366">
        <v>0.32364567579999998</v>
      </c>
      <c r="M366">
        <v>0.71886873600000001</v>
      </c>
      <c r="N366">
        <v>1.2285226281999999</v>
      </c>
      <c r="O366">
        <v>1.5967773864000001</v>
      </c>
      <c r="P366">
        <v>0.60393000379999995</v>
      </c>
      <c r="Q366">
        <v>0.72555202220000004</v>
      </c>
      <c r="R366">
        <v>1.8943402824</v>
      </c>
      <c r="S366">
        <v>1.72413522</v>
      </c>
    </row>
    <row r="367" spans="1:19" x14ac:dyDescent="0.25">
      <c r="A367">
        <v>273</v>
      </c>
      <c r="B367">
        <v>2015</v>
      </c>
      <c r="C367">
        <v>273</v>
      </c>
      <c r="D367">
        <v>0.36</v>
      </c>
      <c r="E367">
        <v>0.53</v>
      </c>
      <c r="F367">
        <v>0.54</v>
      </c>
      <c r="G367">
        <v>0.86</v>
      </c>
      <c r="H367">
        <v>0.22684484150000001</v>
      </c>
      <c r="I367">
        <v>0.1124559072</v>
      </c>
      <c r="J367">
        <v>0.92841584399999999</v>
      </c>
      <c r="K367">
        <v>0.5497625304</v>
      </c>
      <c r="L367">
        <v>0.37341673920000001</v>
      </c>
      <c r="M367">
        <v>0.63480071520000003</v>
      </c>
      <c r="N367">
        <v>0.96788725200000003</v>
      </c>
      <c r="O367">
        <v>1.1866705848000001</v>
      </c>
      <c r="P367">
        <v>0.60026150519999999</v>
      </c>
      <c r="Q367">
        <v>0.74725449050000003</v>
      </c>
      <c r="R367">
        <v>1.8963049536000001</v>
      </c>
      <c r="S367">
        <v>1.736429724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DailyFluxes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Flerchinger</dc:creator>
  <cp:lastModifiedBy>gerald.flerchinger</cp:lastModifiedBy>
  <dcterms:created xsi:type="dcterms:W3CDTF">2015-11-04T22:49:14Z</dcterms:created>
  <dcterms:modified xsi:type="dcterms:W3CDTF">2020-03-04T21:46:12Z</dcterms:modified>
</cp:coreProperties>
</file>