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ddy\BSU DOI\2019\"/>
    </mc:Choice>
  </mc:AlternateContent>
  <bookViews>
    <workbookView xWindow="0" yWindow="0" windowWidth="20730" windowHeight="11760"/>
  </bookViews>
  <sheets>
    <sheet name="DailyFluxes" sheetId="1" r:id="rId1"/>
  </sheets>
  <calcPr calcId="152511"/>
</workbook>
</file>

<file path=xl/sharedStrings.xml><?xml version="1.0" encoding="utf-8"?>
<sst xmlns="http://schemas.openxmlformats.org/spreadsheetml/2006/main" count="35" uniqueCount="21">
  <si>
    <t>jday</t>
  </si>
  <si>
    <t>year</t>
  </si>
  <si>
    <t>day</t>
  </si>
  <si>
    <t>ETwbsec</t>
  </si>
  <si>
    <t>ETlosec</t>
  </si>
  <si>
    <t>ETh08ec</t>
  </si>
  <si>
    <t>ETmbsec</t>
  </si>
  <si>
    <t>GPPwbsec</t>
  </si>
  <si>
    <t>GPPlosec</t>
  </si>
  <si>
    <t>GPPh08ec</t>
  </si>
  <si>
    <t>GPPmbsec</t>
  </si>
  <si>
    <t>NEEwbsec</t>
  </si>
  <si>
    <t>NEElosec</t>
  </si>
  <si>
    <t>NEEh08ec</t>
  </si>
  <si>
    <t>NEEmbsec</t>
  </si>
  <si>
    <t>Rspwbsec</t>
  </si>
  <si>
    <t>Rsplosec</t>
  </si>
  <si>
    <t>Rsph08ec</t>
  </si>
  <si>
    <t>Rspmbsec</t>
  </si>
  <si>
    <t>(mm)</t>
  </si>
  <si>
    <t>(gC/m2/dy)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</si>
</sst>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DailyFluxes!$H$1</c:f>
              <c:strCache>
                <c:ptCount val="1"/>
                <c:pt idx="0">
                  <c:v>NEEwbsec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DailyFluxes!$H$3:$H$367</c:f>
              <c:numCache>
                <c:formatCode>General</c:formatCode>
                <c:ptCount val="365"/>
                <c:pt idx="0">
                  <c:v>0.35047419120000001</c:v>
                </c:pt>
                <c:pt idx="1">
                  <c:v>0.58034898140000002</c:v>
                </c:pt>
                <c:pt idx="2">
                  <c:v>6.3959760000000004E-2</c:v>
                </c:pt>
                <c:pt idx="3">
                  <c:v>5.9802623100000001E-2</c:v>
                </c:pt>
                <c:pt idx="4">
                  <c:v>0.13502872799999999</c:v>
                </c:pt>
                <c:pt idx="5">
                  <c:v>0.34286580719999998</c:v>
                </c:pt>
                <c:pt idx="6">
                  <c:v>0.27665891279999999</c:v>
                </c:pt>
                <c:pt idx="7">
                  <c:v>0.22794370059999999</c:v>
                </c:pt>
                <c:pt idx="8">
                  <c:v>0.17275556880000001</c:v>
                </c:pt>
                <c:pt idx="9">
                  <c:v>3.9836169400000003E-2</c:v>
                </c:pt>
                <c:pt idx="10">
                  <c:v>7.2007898000000002E-3</c:v>
                </c:pt>
                <c:pt idx="11">
                  <c:v>0.36031994420000002</c:v>
                </c:pt>
                <c:pt idx="12">
                  <c:v>0.39961848960000002</c:v>
                </c:pt>
                <c:pt idx="13">
                  <c:v>0.57997195280000002</c:v>
                </c:pt>
                <c:pt idx="14">
                  <c:v>0.5346184464</c:v>
                </c:pt>
                <c:pt idx="15">
                  <c:v>0.33324723579999999</c:v>
                </c:pt>
                <c:pt idx="16">
                  <c:v>0.2803341895</c:v>
                </c:pt>
                <c:pt idx="17">
                  <c:v>0.42429491279999998</c:v>
                </c:pt>
                <c:pt idx="18">
                  <c:v>0.64000955520000002</c:v>
                </c:pt>
                <c:pt idx="19">
                  <c:v>0.84221985600000004</c:v>
                </c:pt>
                <c:pt idx="20">
                  <c:v>1.0677156048000001</c:v>
                </c:pt>
                <c:pt idx="21">
                  <c:v>0.82914567839999997</c:v>
                </c:pt>
                <c:pt idx="22">
                  <c:v>0.74290698720000004</c:v>
                </c:pt>
                <c:pt idx="23">
                  <c:v>1.0709532719999999</c:v>
                </c:pt>
                <c:pt idx="24">
                  <c:v>0.80308240559999999</c:v>
                </c:pt>
                <c:pt idx="25">
                  <c:v>0.52281763199999998</c:v>
                </c:pt>
                <c:pt idx="26">
                  <c:v>0.2359064736</c:v>
                </c:pt>
                <c:pt idx="27">
                  <c:v>0.33315841080000003</c:v>
                </c:pt>
                <c:pt idx="28">
                  <c:v>0.2027066904</c:v>
                </c:pt>
                <c:pt idx="29">
                  <c:v>0.4655540232</c:v>
                </c:pt>
                <c:pt idx="30">
                  <c:v>0.82262961069999996</c:v>
                </c:pt>
                <c:pt idx="31">
                  <c:v>0.106675596</c:v>
                </c:pt>
                <c:pt idx="32">
                  <c:v>-1.1208363000000001E-2</c:v>
                </c:pt>
                <c:pt idx="33">
                  <c:v>0.28064480400000003</c:v>
                </c:pt>
                <c:pt idx="34">
                  <c:v>0.11308744799999999</c:v>
                </c:pt>
                <c:pt idx="35">
                  <c:v>9.5643957599999996E-2</c:v>
                </c:pt>
                <c:pt idx="36">
                  <c:v>0.23725742399999999</c:v>
                </c:pt>
                <c:pt idx="37">
                  <c:v>-0.12697044399999999</c:v>
                </c:pt>
                <c:pt idx="38">
                  <c:v>0.439403076</c:v>
                </c:pt>
                <c:pt idx="39">
                  <c:v>0.15438556149999999</c:v>
                </c:pt>
                <c:pt idx="40">
                  <c:v>0.49720046400000001</c:v>
                </c:pt>
                <c:pt idx="41">
                  <c:v>0.15182078399999999</c:v>
                </c:pt>
                <c:pt idx="42">
                  <c:v>0.22418315999999999</c:v>
                </c:pt>
                <c:pt idx="43">
                  <c:v>2.9061503999999998E-2</c:v>
                </c:pt>
                <c:pt idx="44">
                  <c:v>4.0657463999999997E-2</c:v>
                </c:pt>
                <c:pt idx="45">
                  <c:v>0.4200314832</c:v>
                </c:pt>
                <c:pt idx="46">
                  <c:v>8.9880364800000001E-2</c:v>
                </c:pt>
                <c:pt idx="47">
                  <c:v>7.4340309600000001E-2</c:v>
                </c:pt>
                <c:pt idx="48">
                  <c:v>7.70630328E-2</c:v>
                </c:pt>
                <c:pt idx="49">
                  <c:v>0.29471344560000001</c:v>
                </c:pt>
                <c:pt idx="50">
                  <c:v>-3.5752146999999998E-2</c:v>
                </c:pt>
                <c:pt idx="51">
                  <c:v>-9.0132901000000001E-2</c:v>
                </c:pt>
                <c:pt idx="52">
                  <c:v>0.27176193360000001</c:v>
                </c:pt>
                <c:pt idx="53">
                  <c:v>-0.37521169900000001</c:v>
                </c:pt>
                <c:pt idx="54">
                  <c:v>0.51531098399999997</c:v>
                </c:pt>
                <c:pt idx="55">
                  <c:v>0.58087427459999996</c:v>
                </c:pt>
                <c:pt idx="56">
                  <c:v>0.21909533270000001</c:v>
                </c:pt>
                <c:pt idx="57">
                  <c:v>-0.282851028</c:v>
                </c:pt>
                <c:pt idx="58">
                  <c:v>-0.46108223999999998</c:v>
                </c:pt>
                <c:pt idx="59">
                  <c:v>0.1156093992</c:v>
                </c:pt>
                <c:pt idx="60">
                  <c:v>-5.8743727000000003E-2</c:v>
                </c:pt>
                <c:pt idx="61">
                  <c:v>-0.21586918999999999</c:v>
                </c:pt>
                <c:pt idx="62">
                  <c:v>-5.6060358999999997E-2</c:v>
                </c:pt>
                <c:pt idx="63">
                  <c:v>0.43121041199999999</c:v>
                </c:pt>
                <c:pt idx="64">
                  <c:v>0.14074321970000001</c:v>
                </c:pt>
                <c:pt idx="65">
                  <c:v>0.17999906399999999</c:v>
                </c:pt>
                <c:pt idx="66">
                  <c:v>3.9576859200000002E-2</c:v>
                </c:pt>
                <c:pt idx="67">
                  <c:v>0.32958666720000002</c:v>
                </c:pt>
                <c:pt idx="68">
                  <c:v>0.18571269600000001</c:v>
                </c:pt>
                <c:pt idx="69">
                  <c:v>-0.40124354400000001</c:v>
                </c:pt>
                <c:pt idx="70">
                  <c:v>0.30794089679999997</c:v>
                </c:pt>
                <c:pt idx="71">
                  <c:v>0.2966418072</c:v>
                </c:pt>
                <c:pt idx="72">
                  <c:v>0.212932908</c:v>
                </c:pt>
                <c:pt idx="73">
                  <c:v>-0.177952464</c:v>
                </c:pt>
                <c:pt idx="74">
                  <c:v>3.5136698399999999E-2</c:v>
                </c:pt>
                <c:pt idx="75">
                  <c:v>-0.147845801</c:v>
                </c:pt>
                <c:pt idx="76">
                  <c:v>2.6245231000000002E-3</c:v>
                </c:pt>
                <c:pt idx="77">
                  <c:v>-0.17228669799999999</c:v>
                </c:pt>
                <c:pt idx="78">
                  <c:v>0.13978656</c:v>
                </c:pt>
                <c:pt idx="79">
                  <c:v>0.21548462400000001</c:v>
                </c:pt>
                <c:pt idx="80">
                  <c:v>0.35897526000000002</c:v>
                </c:pt>
                <c:pt idx="81">
                  <c:v>0.60996175200000002</c:v>
                </c:pt>
                <c:pt idx="82">
                  <c:v>0.33669159840000001</c:v>
                </c:pt>
                <c:pt idx="83">
                  <c:v>0.17316601849999999</c:v>
                </c:pt>
                <c:pt idx="84">
                  <c:v>0.50076114410000006</c:v>
                </c:pt>
                <c:pt idx="85">
                  <c:v>-0.54162436800000002</c:v>
                </c:pt>
                <c:pt idx="86">
                  <c:v>-0.78387311500000001</c:v>
                </c:pt>
                <c:pt idx="87">
                  <c:v>3.4280853299999997E-2</c:v>
                </c:pt>
                <c:pt idx="88">
                  <c:v>-0.26596597799999999</c:v>
                </c:pt>
                <c:pt idx="89">
                  <c:v>-0.26473912599999999</c:v>
                </c:pt>
                <c:pt idx="90">
                  <c:v>-0.27109505499999997</c:v>
                </c:pt>
                <c:pt idx="91">
                  <c:v>-5.2835111999999997E-2</c:v>
                </c:pt>
                <c:pt idx="92">
                  <c:v>-1.9153760999999998E-2</c:v>
                </c:pt>
                <c:pt idx="93">
                  <c:v>-9.6562710999999996E-2</c:v>
                </c:pt>
                <c:pt idx="94">
                  <c:v>0.14813956079999999</c:v>
                </c:pt>
                <c:pt idx="95">
                  <c:v>0.1096599449</c:v>
                </c:pt>
                <c:pt idx="96">
                  <c:v>-0.137234736</c:v>
                </c:pt>
                <c:pt idx="97">
                  <c:v>7.7905994399999998E-2</c:v>
                </c:pt>
                <c:pt idx="98">
                  <c:v>-0.11412464999999999</c:v>
                </c:pt>
                <c:pt idx="99">
                  <c:v>0.21530780469999999</c:v>
                </c:pt>
                <c:pt idx="100">
                  <c:v>-0.42264280900000001</c:v>
                </c:pt>
                <c:pt idx="101">
                  <c:v>-0.389643674</c:v>
                </c:pt>
                <c:pt idx="102">
                  <c:v>-0.29316639999999999</c:v>
                </c:pt>
                <c:pt idx="103">
                  <c:v>2.2039309000000001E-3</c:v>
                </c:pt>
                <c:pt idx="104">
                  <c:v>0.138096414</c:v>
                </c:pt>
                <c:pt idx="105">
                  <c:v>-0.119547311</c:v>
                </c:pt>
                <c:pt idx="106">
                  <c:v>0.13903904880000001</c:v>
                </c:pt>
                <c:pt idx="107">
                  <c:v>-9.1080157999999994E-2</c:v>
                </c:pt>
                <c:pt idx="108">
                  <c:v>-0.13757940699999999</c:v>
                </c:pt>
                <c:pt idx="109">
                  <c:v>-7.9105831000000001E-2</c:v>
                </c:pt>
                <c:pt idx="110">
                  <c:v>0.19211915660000001</c:v>
                </c:pt>
                <c:pt idx="111">
                  <c:v>0.42724724400000003</c:v>
                </c:pt>
                <c:pt idx="112">
                  <c:v>5.1795525600000003E-2</c:v>
                </c:pt>
                <c:pt idx="113">
                  <c:v>9.21397464E-2</c:v>
                </c:pt>
                <c:pt idx="114">
                  <c:v>4.1388731999999998E-2</c:v>
                </c:pt>
                <c:pt idx="115">
                  <c:v>-0.41693213600000001</c:v>
                </c:pt>
                <c:pt idx="116">
                  <c:v>-0.99642441599999998</c:v>
                </c:pt>
                <c:pt idx="117">
                  <c:v>-0.69606371499999997</c:v>
                </c:pt>
                <c:pt idx="118">
                  <c:v>-0.88146377300000001</c:v>
                </c:pt>
                <c:pt idx="119">
                  <c:v>-0.61419060000000003</c:v>
                </c:pt>
                <c:pt idx="120">
                  <c:v>2.8384447699999999E-2</c:v>
                </c:pt>
                <c:pt idx="121">
                  <c:v>-0.663221434</c:v>
                </c:pt>
                <c:pt idx="122">
                  <c:v>-0.249021883</c:v>
                </c:pt>
                <c:pt idx="123">
                  <c:v>-0.36374730500000002</c:v>
                </c:pt>
                <c:pt idx="124">
                  <c:v>-0.66835554799999997</c:v>
                </c:pt>
                <c:pt idx="125">
                  <c:v>-0.52957337100000001</c:v>
                </c:pt>
                <c:pt idx="126">
                  <c:v>-1.0764446E-2</c:v>
                </c:pt>
                <c:pt idx="127">
                  <c:v>0.19165016879999999</c:v>
                </c:pt>
                <c:pt idx="128">
                  <c:v>-0.101643012</c:v>
                </c:pt>
                <c:pt idx="129">
                  <c:v>0.29957011919999998</c:v>
                </c:pt>
                <c:pt idx="130">
                  <c:v>4.28455591E-2</c:v>
                </c:pt>
                <c:pt idx="131">
                  <c:v>4.6555776E-2</c:v>
                </c:pt>
                <c:pt idx="132">
                  <c:v>-0.63996914199999999</c:v>
                </c:pt>
                <c:pt idx="133">
                  <c:v>5.2195363199999997E-2</c:v>
                </c:pt>
                <c:pt idx="134">
                  <c:v>-0.178649539</c:v>
                </c:pt>
                <c:pt idx="135">
                  <c:v>-0.36815534599999999</c:v>
                </c:pt>
                <c:pt idx="136">
                  <c:v>0.4695001056</c:v>
                </c:pt>
                <c:pt idx="137">
                  <c:v>0.30878668799999998</c:v>
                </c:pt>
                <c:pt idx="138">
                  <c:v>0.41104897200000001</c:v>
                </c:pt>
                <c:pt idx="139">
                  <c:v>0.69468770879999997</c:v>
                </c:pt>
                <c:pt idx="140">
                  <c:v>0.72007401599999998</c:v>
                </c:pt>
                <c:pt idx="141">
                  <c:v>0.21115939680000001</c:v>
                </c:pt>
                <c:pt idx="142">
                  <c:v>-0.205544434</c:v>
                </c:pt>
                <c:pt idx="143">
                  <c:v>-0.60574806699999995</c:v>
                </c:pt>
                <c:pt idx="144">
                  <c:v>-0.50215172399999997</c:v>
                </c:pt>
                <c:pt idx="145">
                  <c:v>-0.39831112800000001</c:v>
                </c:pt>
                <c:pt idx="146">
                  <c:v>9.2081880000000005E-2</c:v>
                </c:pt>
                <c:pt idx="147">
                  <c:v>0.33014697119999997</c:v>
                </c:pt>
                <c:pt idx="148">
                  <c:v>0.32850273600000002</c:v>
                </c:pt>
                <c:pt idx="149">
                  <c:v>1.9386021600000001E-2</c:v>
                </c:pt>
                <c:pt idx="150">
                  <c:v>2.6542166400000001E-2</c:v>
                </c:pt>
                <c:pt idx="151">
                  <c:v>-0.51215824799999998</c:v>
                </c:pt>
                <c:pt idx="152">
                  <c:v>0.48445730640000001</c:v>
                </c:pt>
                <c:pt idx="153">
                  <c:v>5.4373464000000003E-2</c:v>
                </c:pt>
                <c:pt idx="154">
                  <c:v>-0.11733249599999999</c:v>
                </c:pt>
                <c:pt idx="155">
                  <c:v>-0.39946219199999999</c:v>
                </c:pt>
                <c:pt idx="156">
                  <c:v>-6.1976599E-2</c:v>
                </c:pt>
                <c:pt idx="157">
                  <c:v>-0.200899354</c:v>
                </c:pt>
                <c:pt idx="158">
                  <c:v>-0.32219914300000002</c:v>
                </c:pt>
                <c:pt idx="159">
                  <c:v>-0.84246700299999999</c:v>
                </c:pt>
                <c:pt idx="160">
                  <c:v>-0.132614647</c:v>
                </c:pt>
                <c:pt idx="161">
                  <c:v>0.76732142400000003</c:v>
                </c:pt>
                <c:pt idx="162">
                  <c:v>-0.46336860000000002</c:v>
                </c:pt>
                <c:pt idx="163">
                  <c:v>-0.64338343200000003</c:v>
                </c:pt>
                <c:pt idx="164">
                  <c:v>5.6188295999999999E-2</c:v>
                </c:pt>
                <c:pt idx="165">
                  <c:v>-0.36402091199999997</c:v>
                </c:pt>
                <c:pt idx="166">
                  <c:v>-0.60920964</c:v>
                </c:pt>
                <c:pt idx="167">
                  <c:v>-0.97253848799999998</c:v>
                </c:pt>
                <c:pt idx="168">
                  <c:v>-1.4549403599999999</c:v>
                </c:pt>
                <c:pt idx="169">
                  <c:v>-1.6400076480000001</c:v>
                </c:pt>
                <c:pt idx="170">
                  <c:v>-0.17457573600000001</c:v>
                </c:pt>
                <c:pt idx="171">
                  <c:v>-0.68567731200000004</c:v>
                </c:pt>
                <c:pt idx="172">
                  <c:v>-0.97441449300000005</c:v>
                </c:pt>
                <c:pt idx="173">
                  <c:v>-1.123750314</c:v>
                </c:pt>
                <c:pt idx="174">
                  <c:v>-1.4516628840000001</c:v>
                </c:pt>
                <c:pt idx="175">
                  <c:v>-0.99399417800000001</c:v>
                </c:pt>
                <c:pt idx="176">
                  <c:v>-0.956601641</c:v>
                </c:pt>
                <c:pt idx="177">
                  <c:v>-1.5017584900000001</c:v>
                </c:pt>
                <c:pt idx="178">
                  <c:v>-0.53928076300000005</c:v>
                </c:pt>
                <c:pt idx="179">
                  <c:v>-1.3779473760000001</c:v>
                </c:pt>
                <c:pt idx="180">
                  <c:v>-0.87743675499999996</c:v>
                </c:pt>
                <c:pt idx="181">
                  <c:v>-1.1786813279999999</c:v>
                </c:pt>
                <c:pt idx="182">
                  <c:v>-1.7344058040000001</c:v>
                </c:pt>
                <c:pt idx="183">
                  <c:v>-0.86090253800000005</c:v>
                </c:pt>
                <c:pt idx="184">
                  <c:v>-0.50345085599999995</c:v>
                </c:pt>
                <c:pt idx="185">
                  <c:v>-0.830207362</c:v>
                </c:pt>
                <c:pt idx="186">
                  <c:v>-1.4546982669999999</c:v>
                </c:pt>
                <c:pt idx="187">
                  <c:v>-1.971782095</c:v>
                </c:pt>
                <c:pt idx="188">
                  <c:v>-0.85424241599999995</c:v>
                </c:pt>
                <c:pt idx="189">
                  <c:v>-0.60070312800000003</c:v>
                </c:pt>
                <c:pt idx="190">
                  <c:v>-1.0169051039999999</c:v>
                </c:pt>
                <c:pt idx="191">
                  <c:v>-1.0671894719999999</c:v>
                </c:pt>
                <c:pt idx="192">
                  <c:v>-1.4562936</c:v>
                </c:pt>
                <c:pt idx="193">
                  <c:v>-1.035903751</c:v>
                </c:pt>
                <c:pt idx="194">
                  <c:v>-0.56479639599999998</c:v>
                </c:pt>
                <c:pt idx="195">
                  <c:v>-0.90464757100000004</c:v>
                </c:pt>
                <c:pt idx="196">
                  <c:v>-0.85295073600000004</c:v>
                </c:pt>
                <c:pt idx="197">
                  <c:v>-1.020175668</c:v>
                </c:pt>
                <c:pt idx="198">
                  <c:v>-1.592029728</c:v>
                </c:pt>
                <c:pt idx="199">
                  <c:v>-1.09921428</c:v>
                </c:pt>
                <c:pt idx="200">
                  <c:v>-1.110708936</c:v>
                </c:pt>
                <c:pt idx="201">
                  <c:v>-1.1623560479999999</c:v>
                </c:pt>
                <c:pt idx="202">
                  <c:v>-0.74743020000000004</c:v>
                </c:pt>
                <c:pt idx="203">
                  <c:v>-0.762691118</c:v>
                </c:pt>
                <c:pt idx="204">
                  <c:v>-0.27497707199999999</c:v>
                </c:pt>
                <c:pt idx="205">
                  <c:v>-0.31615272</c:v>
                </c:pt>
                <c:pt idx="206">
                  <c:v>-1.27386216</c:v>
                </c:pt>
                <c:pt idx="207">
                  <c:v>-0.13130212299999999</c:v>
                </c:pt>
                <c:pt idx="208">
                  <c:v>-1.8056888929999999</c:v>
                </c:pt>
                <c:pt idx="209">
                  <c:v>-1.096017523</c:v>
                </c:pt>
                <c:pt idx="210">
                  <c:v>-1.9744026480000001</c:v>
                </c:pt>
                <c:pt idx="211">
                  <c:v>-1.3734321119999999</c:v>
                </c:pt>
                <c:pt idx="212">
                  <c:v>-2.062550952</c:v>
                </c:pt>
                <c:pt idx="213">
                  <c:v>-1.38533598</c:v>
                </c:pt>
                <c:pt idx="214">
                  <c:v>-1.6205940000000001</c:v>
                </c:pt>
                <c:pt idx="215">
                  <c:v>-1.0660721040000001</c:v>
                </c:pt>
                <c:pt idx="216">
                  <c:v>-1.0424170580000001</c:v>
                </c:pt>
                <c:pt idx="217">
                  <c:v>-1.008334397</c:v>
                </c:pt>
                <c:pt idx="218">
                  <c:v>-0.69661220400000001</c:v>
                </c:pt>
                <c:pt idx="219">
                  <c:v>-0.98221982399999996</c:v>
                </c:pt>
                <c:pt idx="220">
                  <c:v>-0.65565778299999999</c:v>
                </c:pt>
                <c:pt idx="221">
                  <c:v>-1.642253832</c:v>
                </c:pt>
                <c:pt idx="222">
                  <c:v>-1.5513612480000001</c:v>
                </c:pt>
                <c:pt idx="223">
                  <c:v>-1.025061912</c:v>
                </c:pt>
                <c:pt idx="224">
                  <c:v>-0.78742351200000005</c:v>
                </c:pt>
                <c:pt idx="225">
                  <c:v>-0.32870465300000001</c:v>
                </c:pt>
                <c:pt idx="226">
                  <c:v>-1.413746352</c:v>
                </c:pt>
                <c:pt idx="227">
                  <c:v>-1.4711202720000001</c:v>
                </c:pt>
                <c:pt idx="228">
                  <c:v>-1.5566748480000001</c:v>
                </c:pt>
                <c:pt idx="229">
                  <c:v>-1.9367192879999999</c:v>
                </c:pt>
                <c:pt idx="230">
                  <c:v>-1.165651279</c:v>
                </c:pt>
                <c:pt idx="231">
                  <c:v>-0.54089788999999999</c:v>
                </c:pt>
                <c:pt idx="232">
                  <c:v>-0.20236024799999999</c:v>
                </c:pt>
                <c:pt idx="233">
                  <c:v>-1.4845932070000001</c:v>
                </c:pt>
                <c:pt idx="234">
                  <c:v>-0.87608142</c:v>
                </c:pt>
                <c:pt idx="235">
                  <c:v>-0.65039103399999998</c:v>
                </c:pt>
                <c:pt idx="236">
                  <c:v>-0.87597191900000004</c:v>
                </c:pt>
                <c:pt idx="237">
                  <c:v>-1.6573554720000001</c:v>
                </c:pt>
                <c:pt idx="238">
                  <c:v>-1.703737662</c:v>
                </c:pt>
                <c:pt idx="239">
                  <c:v>-2.2456947820000002</c:v>
                </c:pt>
                <c:pt idx="240">
                  <c:v>-1.566509328</c:v>
                </c:pt>
                <c:pt idx="241">
                  <c:v>-1.04556636</c:v>
                </c:pt>
                <c:pt idx="242">
                  <c:v>-1.994218574</c:v>
                </c:pt>
                <c:pt idx="243">
                  <c:v>-1.0663701409999999</c:v>
                </c:pt>
                <c:pt idx="244">
                  <c:v>-0.57163503599999999</c:v>
                </c:pt>
                <c:pt idx="245">
                  <c:v>-1.2257440559999999</c:v>
                </c:pt>
                <c:pt idx="246">
                  <c:v>-0.96587642200000001</c:v>
                </c:pt>
                <c:pt idx="247">
                  <c:v>-0.35695296399999998</c:v>
                </c:pt>
                <c:pt idx="248">
                  <c:v>-0.183362832</c:v>
                </c:pt>
                <c:pt idx="249">
                  <c:v>-0.531507226</c:v>
                </c:pt>
                <c:pt idx="250">
                  <c:v>-6.4330216999999995E-2</c:v>
                </c:pt>
                <c:pt idx="251">
                  <c:v>-0.65126052000000001</c:v>
                </c:pt>
                <c:pt idx="252">
                  <c:v>-1.0108607759999999</c:v>
                </c:pt>
                <c:pt idx="253">
                  <c:v>-1.013553648</c:v>
                </c:pt>
                <c:pt idx="254">
                  <c:v>-1.706916348</c:v>
                </c:pt>
                <c:pt idx="255">
                  <c:v>-0.92872936800000006</c:v>
                </c:pt>
                <c:pt idx="256">
                  <c:v>-0.57327458399999998</c:v>
                </c:pt>
                <c:pt idx="257">
                  <c:v>-0.85903244899999998</c:v>
                </c:pt>
                <c:pt idx="258">
                  <c:v>-0.54379034599999998</c:v>
                </c:pt>
                <c:pt idx="259">
                  <c:v>-1.339219138</c:v>
                </c:pt>
                <c:pt idx="260">
                  <c:v>-0.593871696</c:v>
                </c:pt>
                <c:pt idx="261">
                  <c:v>-1.40534676</c:v>
                </c:pt>
                <c:pt idx="262">
                  <c:v>-0.84688390099999999</c:v>
                </c:pt>
                <c:pt idx="263">
                  <c:v>-0.29335544099999999</c:v>
                </c:pt>
                <c:pt idx="264">
                  <c:v>-0.86354726400000004</c:v>
                </c:pt>
                <c:pt idx="265">
                  <c:v>-0.36876174499999997</c:v>
                </c:pt>
                <c:pt idx="266">
                  <c:v>-0.44188347500000003</c:v>
                </c:pt>
                <c:pt idx="267">
                  <c:v>-1.1800117800000001</c:v>
                </c:pt>
                <c:pt idx="268">
                  <c:v>-0.72616915199999998</c:v>
                </c:pt>
                <c:pt idx="269">
                  <c:v>-0.28679380599999998</c:v>
                </c:pt>
                <c:pt idx="270">
                  <c:v>-7.1928799000000002E-2</c:v>
                </c:pt>
                <c:pt idx="271">
                  <c:v>-0.28873432799999998</c:v>
                </c:pt>
                <c:pt idx="272">
                  <c:v>-0.22967657999999999</c:v>
                </c:pt>
                <c:pt idx="273">
                  <c:v>-0.34318861899999997</c:v>
                </c:pt>
                <c:pt idx="274">
                  <c:v>-0.303034262</c:v>
                </c:pt>
                <c:pt idx="275">
                  <c:v>-0.23643815800000001</c:v>
                </c:pt>
                <c:pt idx="276">
                  <c:v>-0.51929946699999996</c:v>
                </c:pt>
                <c:pt idx="277">
                  <c:v>-0.44019398199999998</c:v>
                </c:pt>
                <c:pt idx="278">
                  <c:v>-0.58301944100000003</c:v>
                </c:pt>
                <c:pt idx="279">
                  <c:v>-0.40966106400000002</c:v>
                </c:pt>
                <c:pt idx="280">
                  <c:v>-0.293878368</c:v>
                </c:pt>
                <c:pt idx="281">
                  <c:v>-0.43394043599999998</c:v>
                </c:pt>
                <c:pt idx="282">
                  <c:v>-0.26180515399999998</c:v>
                </c:pt>
                <c:pt idx="283">
                  <c:v>0.32960951999999999</c:v>
                </c:pt>
                <c:pt idx="284">
                  <c:v>-5.8796020999999997E-2</c:v>
                </c:pt>
                <c:pt idx="285">
                  <c:v>-0.14776089100000001</c:v>
                </c:pt>
                <c:pt idx="286">
                  <c:v>-0.28635716999999999</c:v>
                </c:pt>
                <c:pt idx="287">
                  <c:v>-0.17359628399999999</c:v>
                </c:pt>
                <c:pt idx="288">
                  <c:v>-0.33215438899999999</c:v>
                </c:pt>
                <c:pt idx="289">
                  <c:v>-0.52450664400000002</c:v>
                </c:pt>
                <c:pt idx="290">
                  <c:v>-9.2574338000000006E-2</c:v>
                </c:pt>
                <c:pt idx="291">
                  <c:v>-0.65568190999999998</c:v>
                </c:pt>
                <c:pt idx="292">
                  <c:v>-0.47667274199999998</c:v>
                </c:pt>
                <c:pt idx="293">
                  <c:v>-0.13061025100000001</c:v>
                </c:pt>
                <c:pt idx="294">
                  <c:v>4.1459359699999997E-2</c:v>
                </c:pt>
                <c:pt idx="295">
                  <c:v>-0.36069857300000002</c:v>
                </c:pt>
                <c:pt idx="296">
                  <c:v>-0.44813874199999998</c:v>
                </c:pt>
                <c:pt idx="297">
                  <c:v>-0.13063820400000001</c:v>
                </c:pt>
                <c:pt idx="298">
                  <c:v>-0.14064643399999999</c:v>
                </c:pt>
                <c:pt idx="299">
                  <c:v>-0.25205476999999998</c:v>
                </c:pt>
                <c:pt idx="300">
                  <c:v>-7.3503611999999996E-2</c:v>
                </c:pt>
                <c:pt idx="301">
                  <c:v>-5.9444930000000003E-3</c:v>
                </c:pt>
                <c:pt idx="302">
                  <c:v>2.5332432500000002E-2</c:v>
                </c:pt>
                <c:pt idx="303">
                  <c:v>-0.17349636199999999</c:v>
                </c:pt>
                <c:pt idx="304">
                  <c:v>-0.26265319199999998</c:v>
                </c:pt>
                <c:pt idx="305">
                  <c:v>-6.0742958E-2</c:v>
                </c:pt>
                <c:pt idx="306">
                  <c:v>-0.32251763500000002</c:v>
                </c:pt>
                <c:pt idx="307">
                  <c:v>-0.38353541000000002</c:v>
                </c:pt>
                <c:pt idx="308">
                  <c:v>-0.239014856</c:v>
                </c:pt>
                <c:pt idx="309">
                  <c:v>0.14304342959999999</c:v>
                </c:pt>
                <c:pt idx="310">
                  <c:v>-0.14957321800000001</c:v>
                </c:pt>
                <c:pt idx="311">
                  <c:v>-0.24191723500000001</c:v>
                </c:pt>
                <c:pt idx="312">
                  <c:v>-6.9375614000000002E-2</c:v>
                </c:pt>
                <c:pt idx="313">
                  <c:v>-0.53555979600000003</c:v>
                </c:pt>
                <c:pt idx="314">
                  <c:v>-9.9851658999999995E-2</c:v>
                </c:pt>
                <c:pt idx="315">
                  <c:v>-0.151051349</c:v>
                </c:pt>
                <c:pt idx="316">
                  <c:v>-0.11434633900000001</c:v>
                </c:pt>
                <c:pt idx="317">
                  <c:v>3.56708232E-2</c:v>
                </c:pt>
                <c:pt idx="318">
                  <c:v>5.4443620800000002E-2</c:v>
                </c:pt>
                <c:pt idx="319">
                  <c:v>-0.145852656</c:v>
                </c:pt>
                <c:pt idx="320">
                  <c:v>6.1524854599999998E-2</c:v>
                </c:pt>
                <c:pt idx="321">
                  <c:v>0.1219321791</c:v>
                </c:pt>
                <c:pt idx="322">
                  <c:v>-9.7497650000000005E-3</c:v>
                </c:pt>
                <c:pt idx="323">
                  <c:v>-0.44050656599999999</c:v>
                </c:pt>
                <c:pt idx="324">
                  <c:v>-0.13844990900000001</c:v>
                </c:pt>
                <c:pt idx="325">
                  <c:v>0.11233594080000001</c:v>
                </c:pt>
                <c:pt idx="326">
                  <c:v>-0.42174328300000002</c:v>
                </c:pt>
                <c:pt idx="327">
                  <c:v>-0.88193587100000004</c:v>
                </c:pt>
                <c:pt idx="328">
                  <c:v>-0.730272912</c:v>
                </c:pt>
                <c:pt idx="329">
                  <c:v>-0.44047726599999998</c:v>
                </c:pt>
                <c:pt idx="330">
                  <c:v>-0.49555065599999998</c:v>
                </c:pt>
                <c:pt idx="331">
                  <c:v>-0.55177975400000001</c:v>
                </c:pt>
                <c:pt idx="332">
                  <c:v>-0.37662438500000001</c:v>
                </c:pt>
                <c:pt idx="333">
                  <c:v>6.6994992599999997E-2</c:v>
                </c:pt>
                <c:pt idx="334">
                  <c:v>0.142660907</c:v>
                </c:pt>
                <c:pt idx="335">
                  <c:v>9.6956453499999998E-2</c:v>
                </c:pt>
                <c:pt idx="336">
                  <c:v>-0.27734815800000001</c:v>
                </c:pt>
                <c:pt idx="337">
                  <c:v>-0.29661194299999999</c:v>
                </c:pt>
                <c:pt idx="338">
                  <c:v>-0.20809854699999999</c:v>
                </c:pt>
                <c:pt idx="339">
                  <c:v>5.8869157999999998E-3</c:v>
                </c:pt>
                <c:pt idx="340">
                  <c:v>-0.341308534</c:v>
                </c:pt>
                <c:pt idx="341">
                  <c:v>9.15766992E-2</c:v>
                </c:pt>
                <c:pt idx="342">
                  <c:v>-2.1069287999999999E-2</c:v>
                </c:pt>
                <c:pt idx="343">
                  <c:v>-0.224516664</c:v>
                </c:pt>
                <c:pt idx="344">
                  <c:v>-0.13685766499999999</c:v>
                </c:pt>
                <c:pt idx="345">
                  <c:v>0.2339153856</c:v>
                </c:pt>
                <c:pt idx="346">
                  <c:v>-0.16940048399999999</c:v>
                </c:pt>
                <c:pt idx="347">
                  <c:v>-3.9710519999999999E-2</c:v>
                </c:pt>
                <c:pt idx="348">
                  <c:v>0.109118772</c:v>
                </c:pt>
                <c:pt idx="349">
                  <c:v>1.3271705279999999</c:v>
                </c:pt>
                <c:pt idx="350">
                  <c:v>0.76425714</c:v>
                </c:pt>
                <c:pt idx="351">
                  <c:v>0.37769055839999999</c:v>
                </c:pt>
                <c:pt idx="352">
                  <c:v>5.4280584E-2</c:v>
                </c:pt>
                <c:pt idx="353">
                  <c:v>-3.0867784999999998E-2</c:v>
                </c:pt>
                <c:pt idx="354">
                  <c:v>6.6332174000000004E-3</c:v>
                </c:pt>
                <c:pt idx="355">
                  <c:v>0.19318830479999999</c:v>
                </c:pt>
                <c:pt idx="356">
                  <c:v>0.54689095880000005</c:v>
                </c:pt>
                <c:pt idx="357">
                  <c:v>0.76695953760000002</c:v>
                </c:pt>
                <c:pt idx="358">
                  <c:v>8.2723809600000003E-2</c:v>
                </c:pt>
                <c:pt idx="359">
                  <c:v>-6.7645259999999999E-2</c:v>
                </c:pt>
                <c:pt idx="360">
                  <c:v>0.32749909199999999</c:v>
                </c:pt>
                <c:pt idx="361">
                  <c:v>0.43564119839999998</c:v>
                </c:pt>
                <c:pt idx="362">
                  <c:v>0.18488507039999999</c:v>
                </c:pt>
                <c:pt idx="363">
                  <c:v>0.1375112376</c:v>
                </c:pt>
                <c:pt idx="364">
                  <c:v>0.2130007666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DailyFluxes!$I$1</c:f>
              <c:strCache>
                <c:ptCount val="1"/>
                <c:pt idx="0">
                  <c:v>NEElosec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DailyFluxes!$I$3:$I$367</c:f>
              <c:numCache>
                <c:formatCode>General</c:formatCode>
                <c:ptCount val="365"/>
                <c:pt idx="0">
                  <c:v>0.2545972776</c:v>
                </c:pt>
                <c:pt idx="1">
                  <c:v>0.93410102880000001</c:v>
                </c:pt>
                <c:pt idx="2">
                  <c:v>-8.7931914999999999E-2</c:v>
                </c:pt>
                <c:pt idx="3">
                  <c:v>-0.102776083</c:v>
                </c:pt>
                <c:pt idx="4">
                  <c:v>-0.119911644</c:v>
                </c:pt>
                <c:pt idx="5">
                  <c:v>-0.11922677299999999</c:v>
                </c:pt>
                <c:pt idx="6">
                  <c:v>0.17996375880000001</c:v>
                </c:pt>
                <c:pt idx="7">
                  <c:v>2.6194882000000002E-3</c:v>
                </c:pt>
                <c:pt idx="8">
                  <c:v>0.1790414021</c:v>
                </c:pt>
                <c:pt idx="9">
                  <c:v>9.3826296000000003E-2</c:v>
                </c:pt>
                <c:pt idx="10">
                  <c:v>1.8583145299999999E-2</c:v>
                </c:pt>
                <c:pt idx="11">
                  <c:v>-5.9926815000000001E-2</c:v>
                </c:pt>
                <c:pt idx="12">
                  <c:v>-0.140328115</c:v>
                </c:pt>
                <c:pt idx="13">
                  <c:v>-9.9226987000000003E-2</c:v>
                </c:pt>
                <c:pt idx="14">
                  <c:v>-0.21267066200000001</c:v>
                </c:pt>
                <c:pt idx="15">
                  <c:v>-4.5715281000000003E-2</c:v>
                </c:pt>
                <c:pt idx="16">
                  <c:v>0.2921209488</c:v>
                </c:pt>
                <c:pt idx="17">
                  <c:v>0.87436550430000004</c:v>
                </c:pt>
                <c:pt idx="18">
                  <c:v>1.0431440928</c:v>
                </c:pt>
                <c:pt idx="19">
                  <c:v>1.595711664</c:v>
                </c:pt>
                <c:pt idx="20">
                  <c:v>1.0530460079999999</c:v>
                </c:pt>
                <c:pt idx="21">
                  <c:v>1.0382723208</c:v>
                </c:pt>
                <c:pt idx="22">
                  <c:v>0.69699586319999995</c:v>
                </c:pt>
                <c:pt idx="23">
                  <c:v>0.91259677299999997</c:v>
                </c:pt>
                <c:pt idx="24">
                  <c:v>1.1884840560000001</c:v>
                </c:pt>
                <c:pt idx="25">
                  <c:v>0.74293351200000002</c:v>
                </c:pt>
                <c:pt idx="26">
                  <c:v>0.46868976000000001</c:v>
                </c:pt>
                <c:pt idx="27">
                  <c:v>0.72070821360000004</c:v>
                </c:pt>
                <c:pt idx="28">
                  <c:v>0.47547993599999999</c:v>
                </c:pt>
                <c:pt idx="29">
                  <c:v>0.90291581279999999</c:v>
                </c:pt>
                <c:pt idx="30">
                  <c:v>1.821811608</c:v>
                </c:pt>
                <c:pt idx="31">
                  <c:v>1.2064088159999999</c:v>
                </c:pt>
                <c:pt idx="32">
                  <c:v>0.5129884656</c:v>
                </c:pt>
                <c:pt idx="33">
                  <c:v>0.32254636320000002</c:v>
                </c:pt>
                <c:pt idx="34">
                  <c:v>0.2091867811</c:v>
                </c:pt>
                <c:pt idx="35">
                  <c:v>0.20527888750000001</c:v>
                </c:pt>
                <c:pt idx="36">
                  <c:v>0.20552317919999999</c:v>
                </c:pt>
                <c:pt idx="37">
                  <c:v>0.44195014199999999</c:v>
                </c:pt>
                <c:pt idx="38">
                  <c:v>0.31279564799999998</c:v>
                </c:pt>
                <c:pt idx="39">
                  <c:v>3.3803352000000002E-2</c:v>
                </c:pt>
                <c:pt idx="40">
                  <c:v>0.40327148159999998</c:v>
                </c:pt>
                <c:pt idx="41">
                  <c:v>0.39382632000000001</c:v>
                </c:pt>
                <c:pt idx="42">
                  <c:v>0.39207004559999997</c:v>
                </c:pt>
                <c:pt idx="43">
                  <c:v>0.63387953139999997</c:v>
                </c:pt>
                <c:pt idx="44">
                  <c:v>0.93912695999999996</c:v>
                </c:pt>
                <c:pt idx="45">
                  <c:v>0.82218412799999996</c:v>
                </c:pt>
                <c:pt idx="46">
                  <c:v>5.2682123499999997E-2</c:v>
                </c:pt>
                <c:pt idx="47">
                  <c:v>0.55162317599999999</c:v>
                </c:pt>
                <c:pt idx="48">
                  <c:v>0.54820292400000004</c:v>
                </c:pt>
                <c:pt idx="49">
                  <c:v>0.93396697920000005</c:v>
                </c:pt>
                <c:pt idx="50">
                  <c:v>1.2033407499999999E-2</c:v>
                </c:pt>
                <c:pt idx="51">
                  <c:v>0.21265834820000001</c:v>
                </c:pt>
                <c:pt idx="52">
                  <c:v>0.15572589119999999</c:v>
                </c:pt>
                <c:pt idx="53">
                  <c:v>0.32694442559999998</c:v>
                </c:pt>
                <c:pt idx="54">
                  <c:v>0.53899017839999996</c:v>
                </c:pt>
                <c:pt idx="55">
                  <c:v>0.82642120559999999</c:v>
                </c:pt>
                <c:pt idx="56">
                  <c:v>0.26856183960000002</c:v>
                </c:pt>
                <c:pt idx="57">
                  <c:v>0.17214139440000001</c:v>
                </c:pt>
                <c:pt idx="58">
                  <c:v>0.26106278399999999</c:v>
                </c:pt>
                <c:pt idx="59">
                  <c:v>0.136812672</c:v>
                </c:pt>
                <c:pt idx="60">
                  <c:v>0.23650595999999999</c:v>
                </c:pt>
                <c:pt idx="61">
                  <c:v>0.2515137415</c:v>
                </c:pt>
                <c:pt idx="62">
                  <c:v>0.4243185216</c:v>
                </c:pt>
                <c:pt idx="63">
                  <c:v>1.3948785792</c:v>
                </c:pt>
                <c:pt idx="64">
                  <c:v>0.64379543260000005</c:v>
                </c:pt>
                <c:pt idx="65">
                  <c:v>0.53663059440000005</c:v>
                </c:pt>
                <c:pt idx="66">
                  <c:v>0.71173773360000003</c:v>
                </c:pt>
                <c:pt idx="67">
                  <c:v>1.6264393704</c:v>
                </c:pt>
                <c:pt idx="68">
                  <c:v>1.9228625855999999</c:v>
                </c:pt>
                <c:pt idx="69">
                  <c:v>1.3724002799999999</c:v>
                </c:pt>
                <c:pt idx="70">
                  <c:v>0.88530520319999995</c:v>
                </c:pt>
                <c:pt idx="71">
                  <c:v>0.48839502740000001</c:v>
                </c:pt>
                <c:pt idx="72">
                  <c:v>0.2490258384</c:v>
                </c:pt>
                <c:pt idx="73">
                  <c:v>0.80710486560000005</c:v>
                </c:pt>
                <c:pt idx="74">
                  <c:v>0.25327855440000002</c:v>
                </c:pt>
                <c:pt idx="75">
                  <c:v>0.35721926640000001</c:v>
                </c:pt>
                <c:pt idx="76">
                  <c:v>0.26044802420000002</c:v>
                </c:pt>
                <c:pt idx="77">
                  <c:v>0.14577451199999999</c:v>
                </c:pt>
                <c:pt idx="78">
                  <c:v>1.48810716</c:v>
                </c:pt>
                <c:pt idx="79">
                  <c:v>0.798510312</c:v>
                </c:pt>
                <c:pt idx="80">
                  <c:v>0.59609066399999999</c:v>
                </c:pt>
                <c:pt idx="81">
                  <c:v>1.2409977599999999</c:v>
                </c:pt>
                <c:pt idx="82">
                  <c:v>0.56165432400000004</c:v>
                </c:pt>
                <c:pt idx="83">
                  <c:v>1.0612375919999999</c:v>
                </c:pt>
                <c:pt idx="84">
                  <c:v>0.56227806719999995</c:v>
                </c:pt>
                <c:pt idx="85">
                  <c:v>0.18175747680000001</c:v>
                </c:pt>
                <c:pt idx="86">
                  <c:v>9.3759055199999997E-2</c:v>
                </c:pt>
                <c:pt idx="87">
                  <c:v>0.20524777920000001</c:v>
                </c:pt>
                <c:pt idx="88">
                  <c:v>0.16742836080000001</c:v>
                </c:pt>
                <c:pt idx="89">
                  <c:v>0.31320714960000001</c:v>
                </c:pt>
                <c:pt idx="90">
                  <c:v>-8.8636709999999994E-2</c:v>
                </c:pt>
                <c:pt idx="91">
                  <c:v>4.6275306500000002E-2</c:v>
                </c:pt>
                <c:pt idx="92">
                  <c:v>0.50314828320000005</c:v>
                </c:pt>
                <c:pt idx="93">
                  <c:v>1.8346439499999999E-2</c:v>
                </c:pt>
                <c:pt idx="94">
                  <c:v>0.65711887199999997</c:v>
                </c:pt>
                <c:pt idx="95">
                  <c:v>0.53281521139999999</c:v>
                </c:pt>
                <c:pt idx="96">
                  <c:v>0.57235446720000005</c:v>
                </c:pt>
                <c:pt idx="97">
                  <c:v>0.55573548979999998</c:v>
                </c:pt>
                <c:pt idx="98">
                  <c:v>0.30873523679999998</c:v>
                </c:pt>
                <c:pt idx="99">
                  <c:v>0.23021085599999999</c:v>
                </c:pt>
                <c:pt idx="100">
                  <c:v>0.28628713659999999</c:v>
                </c:pt>
                <c:pt idx="101">
                  <c:v>-0.27750258300000002</c:v>
                </c:pt>
                <c:pt idx="102">
                  <c:v>-0.84323155699999996</c:v>
                </c:pt>
                <c:pt idx="103">
                  <c:v>0.33620099980000001</c:v>
                </c:pt>
                <c:pt idx="104">
                  <c:v>0.65250986399999999</c:v>
                </c:pt>
                <c:pt idx="105">
                  <c:v>0.4958902188</c:v>
                </c:pt>
                <c:pt idx="106">
                  <c:v>0.31284591769999998</c:v>
                </c:pt>
                <c:pt idx="107">
                  <c:v>0.58344185739999999</c:v>
                </c:pt>
                <c:pt idx="108">
                  <c:v>0.79959065760000003</c:v>
                </c:pt>
                <c:pt idx="109">
                  <c:v>0.39156754319999998</c:v>
                </c:pt>
                <c:pt idx="110">
                  <c:v>0.68659736400000004</c:v>
                </c:pt>
                <c:pt idx="111">
                  <c:v>0.71431167600000001</c:v>
                </c:pt>
                <c:pt idx="112">
                  <c:v>0.39707586719999999</c:v>
                </c:pt>
                <c:pt idx="113">
                  <c:v>0.2466767218</c:v>
                </c:pt>
                <c:pt idx="114">
                  <c:v>0.63458490960000002</c:v>
                </c:pt>
                <c:pt idx="115">
                  <c:v>0.28775247840000001</c:v>
                </c:pt>
                <c:pt idx="116">
                  <c:v>0.30113653610000002</c:v>
                </c:pt>
                <c:pt idx="117">
                  <c:v>0.155961612</c:v>
                </c:pt>
                <c:pt idx="118">
                  <c:v>8.2396461599999998E-2</c:v>
                </c:pt>
                <c:pt idx="119">
                  <c:v>0.29747890220000001</c:v>
                </c:pt>
                <c:pt idx="120">
                  <c:v>0.6716220624</c:v>
                </c:pt>
                <c:pt idx="121">
                  <c:v>0.45914842220000002</c:v>
                </c:pt>
                <c:pt idx="122">
                  <c:v>0.37443286799999997</c:v>
                </c:pt>
                <c:pt idx="123">
                  <c:v>0.3643008264</c:v>
                </c:pt>
                <c:pt idx="124">
                  <c:v>0.1861078464</c:v>
                </c:pt>
                <c:pt idx="125">
                  <c:v>0.1245914006</c:v>
                </c:pt>
                <c:pt idx="126">
                  <c:v>0.16560227520000001</c:v>
                </c:pt>
                <c:pt idx="127">
                  <c:v>0.17484649199999999</c:v>
                </c:pt>
                <c:pt idx="128">
                  <c:v>0.2018780496</c:v>
                </c:pt>
                <c:pt idx="129">
                  <c:v>9.3457583999999996E-2</c:v>
                </c:pt>
                <c:pt idx="130">
                  <c:v>0.1197526248</c:v>
                </c:pt>
                <c:pt idx="131">
                  <c:v>-1.2064896E-2</c:v>
                </c:pt>
                <c:pt idx="132">
                  <c:v>0.11867515200000001</c:v>
                </c:pt>
                <c:pt idx="133">
                  <c:v>-9.1743106000000005E-2</c:v>
                </c:pt>
                <c:pt idx="134">
                  <c:v>0.21362732640000001</c:v>
                </c:pt>
                <c:pt idx="135">
                  <c:v>0.3168750931</c:v>
                </c:pt>
                <c:pt idx="136">
                  <c:v>0.64598316479999995</c:v>
                </c:pt>
                <c:pt idx="137">
                  <c:v>0.67764284640000005</c:v>
                </c:pt>
                <c:pt idx="138">
                  <c:v>0.44024644800000001</c:v>
                </c:pt>
                <c:pt idx="139">
                  <c:v>0.65675067840000001</c:v>
                </c:pt>
                <c:pt idx="140">
                  <c:v>0.73243057680000001</c:v>
                </c:pt>
                <c:pt idx="141">
                  <c:v>0.1253320128</c:v>
                </c:pt>
                <c:pt idx="142">
                  <c:v>-0.27440747999999998</c:v>
                </c:pt>
                <c:pt idx="143">
                  <c:v>-0.14546103099999999</c:v>
                </c:pt>
                <c:pt idx="144">
                  <c:v>-8.9961342999999999E-2</c:v>
                </c:pt>
                <c:pt idx="145">
                  <c:v>-0.102451478</c:v>
                </c:pt>
                <c:pt idx="146">
                  <c:v>-6.0359450000000002E-2</c:v>
                </c:pt>
                <c:pt idx="147">
                  <c:v>0.1005332256</c:v>
                </c:pt>
                <c:pt idx="148">
                  <c:v>0.359883324</c:v>
                </c:pt>
                <c:pt idx="149">
                  <c:v>0.21108494159999999</c:v>
                </c:pt>
                <c:pt idx="150">
                  <c:v>0.213465456</c:v>
                </c:pt>
                <c:pt idx="151">
                  <c:v>-3.3365498E-2</c:v>
                </c:pt>
                <c:pt idx="152">
                  <c:v>0.53768463119999999</c:v>
                </c:pt>
                <c:pt idx="153">
                  <c:v>0.26511485759999998</c:v>
                </c:pt>
                <c:pt idx="154">
                  <c:v>-0.353525796</c:v>
                </c:pt>
                <c:pt idx="155">
                  <c:v>-0.116065958</c:v>
                </c:pt>
                <c:pt idx="156">
                  <c:v>0.63900273600000002</c:v>
                </c:pt>
                <c:pt idx="157">
                  <c:v>6.0579316799999998E-2</c:v>
                </c:pt>
                <c:pt idx="158">
                  <c:v>0.51687539419999995</c:v>
                </c:pt>
                <c:pt idx="159">
                  <c:v>1.2941856E-2</c:v>
                </c:pt>
                <c:pt idx="160">
                  <c:v>0.37385018640000001</c:v>
                </c:pt>
                <c:pt idx="161">
                  <c:v>0.73255777919999998</c:v>
                </c:pt>
                <c:pt idx="162">
                  <c:v>1.8466488E-2</c:v>
                </c:pt>
                <c:pt idx="163">
                  <c:v>0.27518508000000003</c:v>
                </c:pt>
                <c:pt idx="164">
                  <c:v>0.54639576000000001</c:v>
                </c:pt>
                <c:pt idx="165">
                  <c:v>0.197142336</c:v>
                </c:pt>
                <c:pt idx="166">
                  <c:v>0.3534488784</c:v>
                </c:pt>
                <c:pt idx="167">
                  <c:v>-0.23157172100000001</c:v>
                </c:pt>
                <c:pt idx="168">
                  <c:v>-0.35880654000000001</c:v>
                </c:pt>
                <c:pt idx="169">
                  <c:v>-0.220677912</c:v>
                </c:pt>
                <c:pt idx="170">
                  <c:v>0.172655064</c:v>
                </c:pt>
                <c:pt idx="171">
                  <c:v>0.102924</c:v>
                </c:pt>
                <c:pt idx="172">
                  <c:v>-0.217512648</c:v>
                </c:pt>
                <c:pt idx="173">
                  <c:v>-0.29654832199999998</c:v>
                </c:pt>
                <c:pt idx="174">
                  <c:v>-0.73016786899999997</c:v>
                </c:pt>
                <c:pt idx="175">
                  <c:v>-0.81653162400000001</c:v>
                </c:pt>
                <c:pt idx="176">
                  <c:v>-0.575706312</c:v>
                </c:pt>
                <c:pt idx="177">
                  <c:v>-0.50554562400000003</c:v>
                </c:pt>
                <c:pt idx="178">
                  <c:v>3.5325698400000001E-2</c:v>
                </c:pt>
                <c:pt idx="179">
                  <c:v>-0.48494430900000002</c:v>
                </c:pt>
                <c:pt idx="180">
                  <c:v>-8.0373442000000003E-2</c:v>
                </c:pt>
                <c:pt idx="181">
                  <c:v>-0.550171462</c:v>
                </c:pt>
                <c:pt idx="182">
                  <c:v>-0.73140150999999998</c:v>
                </c:pt>
                <c:pt idx="183">
                  <c:v>-0.64951530499999999</c:v>
                </c:pt>
                <c:pt idx="184">
                  <c:v>-0.665888386</c:v>
                </c:pt>
                <c:pt idx="185">
                  <c:v>-0.63434404799999999</c:v>
                </c:pt>
                <c:pt idx="186">
                  <c:v>-0.621013802</c:v>
                </c:pt>
                <c:pt idx="187">
                  <c:v>-1.393011022</c:v>
                </c:pt>
                <c:pt idx="188">
                  <c:v>-1.1432711520000001</c:v>
                </c:pt>
                <c:pt idx="189">
                  <c:v>-1.218328128</c:v>
                </c:pt>
                <c:pt idx="190">
                  <c:v>-0.86471452800000004</c:v>
                </c:pt>
                <c:pt idx="191">
                  <c:v>-1.587991435</c:v>
                </c:pt>
                <c:pt idx="192">
                  <c:v>-1.5056676579999999</c:v>
                </c:pt>
                <c:pt idx="193">
                  <c:v>-2.1894690959999998</c:v>
                </c:pt>
                <c:pt idx="194">
                  <c:v>-0.73813139999999999</c:v>
                </c:pt>
                <c:pt idx="195">
                  <c:v>-1.442367886</c:v>
                </c:pt>
                <c:pt idx="196">
                  <c:v>-1.2269571770000001</c:v>
                </c:pt>
                <c:pt idx="197">
                  <c:v>-1.034466595</c:v>
                </c:pt>
                <c:pt idx="198">
                  <c:v>-1.8632883600000001</c:v>
                </c:pt>
                <c:pt idx="199">
                  <c:v>-2.5832615040000002</c:v>
                </c:pt>
                <c:pt idx="200">
                  <c:v>-2.7492570500000002</c:v>
                </c:pt>
                <c:pt idx="201">
                  <c:v>-2.357962272</c:v>
                </c:pt>
                <c:pt idx="202">
                  <c:v>-1.861385702</c:v>
                </c:pt>
                <c:pt idx="203">
                  <c:v>-1.78275965</c:v>
                </c:pt>
                <c:pt idx="204">
                  <c:v>-0.61029871199999997</c:v>
                </c:pt>
                <c:pt idx="205">
                  <c:v>-0.80228020300000003</c:v>
                </c:pt>
                <c:pt idx="206">
                  <c:v>-1.9897815240000001</c:v>
                </c:pt>
                <c:pt idx="207">
                  <c:v>-0.56311398700000004</c:v>
                </c:pt>
                <c:pt idx="208">
                  <c:v>-2.3447656659999998</c:v>
                </c:pt>
                <c:pt idx="209">
                  <c:v>-1.2656535120000001</c:v>
                </c:pt>
                <c:pt idx="210">
                  <c:v>-2.2909202780000002</c:v>
                </c:pt>
                <c:pt idx="211">
                  <c:v>-1.2892489199999999</c:v>
                </c:pt>
                <c:pt idx="212">
                  <c:v>-2.8997892859999999</c:v>
                </c:pt>
                <c:pt idx="213">
                  <c:v>-2.996537177</c:v>
                </c:pt>
                <c:pt idx="214">
                  <c:v>-2.8252476</c:v>
                </c:pt>
                <c:pt idx="215">
                  <c:v>-2.4846803999999998</c:v>
                </c:pt>
                <c:pt idx="216">
                  <c:v>-2.1258905760000002</c:v>
                </c:pt>
                <c:pt idx="217">
                  <c:v>-2.2106635130000001</c:v>
                </c:pt>
                <c:pt idx="218">
                  <c:v>-1.5231160079999999</c:v>
                </c:pt>
                <c:pt idx="219">
                  <c:v>-1.546749648</c:v>
                </c:pt>
                <c:pt idx="220">
                  <c:v>-1.624784292</c:v>
                </c:pt>
                <c:pt idx="221">
                  <c:v>-2.2990536719999999</c:v>
                </c:pt>
                <c:pt idx="222">
                  <c:v>-2.9482976810000001</c:v>
                </c:pt>
                <c:pt idx="223">
                  <c:v>-2.9062173599999999</c:v>
                </c:pt>
                <c:pt idx="224">
                  <c:v>-3.1569345219999998</c:v>
                </c:pt>
                <c:pt idx="225">
                  <c:v>-3.0844152</c:v>
                </c:pt>
                <c:pt idx="226">
                  <c:v>-2.9802718800000001</c:v>
                </c:pt>
                <c:pt idx="227">
                  <c:v>-2.4015149999999998</c:v>
                </c:pt>
                <c:pt idx="228">
                  <c:v>-1.4616910510000001</c:v>
                </c:pt>
                <c:pt idx="229">
                  <c:v>-3.2566093199999999</c:v>
                </c:pt>
                <c:pt idx="230">
                  <c:v>-2.696728464</c:v>
                </c:pt>
                <c:pt idx="231">
                  <c:v>-1.50233076</c:v>
                </c:pt>
                <c:pt idx="232">
                  <c:v>-1.2493137599999999</c:v>
                </c:pt>
                <c:pt idx="233">
                  <c:v>-1.5116999760000001</c:v>
                </c:pt>
                <c:pt idx="234">
                  <c:v>-2.354967432</c:v>
                </c:pt>
                <c:pt idx="235">
                  <c:v>-2.2126571930000001</c:v>
                </c:pt>
                <c:pt idx="236">
                  <c:v>-2.9821171899999999</c:v>
                </c:pt>
                <c:pt idx="237">
                  <c:v>-1.8364715279999999</c:v>
                </c:pt>
                <c:pt idx="238">
                  <c:v>-2.559956616</c:v>
                </c:pt>
                <c:pt idx="239">
                  <c:v>-3.1835436480000001</c:v>
                </c:pt>
                <c:pt idx="240">
                  <c:v>-3.3532724740000002</c:v>
                </c:pt>
                <c:pt idx="241">
                  <c:v>-2.850929136</c:v>
                </c:pt>
                <c:pt idx="242">
                  <c:v>-3.3772600079999999</c:v>
                </c:pt>
                <c:pt idx="243">
                  <c:v>-3.175129584</c:v>
                </c:pt>
                <c:pt idx="244">
                  <c:v>-2.2102647119999999</c:v>
                </c:pt>
                <c:pt idx="245">
                  <c:v>-2.4605398080000001</c:v>
                </c:pt>
                <c:pt idx="246">
                  <c:v>-2.8137589919999999</c:v>
                </c:pt>
                <c:pt idx="247">
                  <c:v>-2.2678591680000002</c:v>
                </c:pt>
                <c:pt idx="248">
                  <c:v>-1.574026344</c:v>
                </c:pt>
                <c:pt idx="249">
                  <c:v>-2.005876786</c:v>
                </c:pt>
                <c:pt idx="250">
                  <c:v>-1.2905688959999999</c:v>
                </c:pt>
                <c:pt idx="251">
                  <c:v>-1.920193236</c:v>
                </c:pt>
                <c:pt idx="252">
                  <c:v>-2.7589211279999999</c:v>
                </c:pt>
                <c:pt idx="253">
                  <c:v>-2.5908439680000002</c:v>
                </c:pt>
                <c:pt idx="254">
                  <c:v>-2.8537243270000001</c:v>
                </c:pt>
                <c:pt idx="255">
                  <c:v>-2.419319448</c:v>
                </c:pt>
                <c:pt idx="256">
                  <c:v>-2.2288649039999999</c:v>
                </c:pt>
                <c:pt idx="257">
                  <c:v>-1.8940417270000001</c:v>
                </c:pt>
                <c:pt idx="258">
                  <c:v>-1.3410094319999999</c:v>
                </c:pt>
                <c:pt idx="259">
                  <c:v>-2.3642485199999999</c:v>
                </c:pt>
                <c:pt idx="260">
                  <c:v>-1.888925551</c:v>
                </c:pt>
                <c:pt idx="261">
                  <c:v>-3.029655355</c:v>
                </c:pt>
                <c:pt idx="262">
                  <c:v>-2.2332700079999999</c:v>
                </c:pt>
                <c:pt idx="263">
                  <c:v>-0.88579439999999998</c:v>
                </c:pt>
                <c:pt idx="264">
                  <c:v>-1.544343926</c:v>
                </c:pt>
                <c:pt idx="265">
                  <c:v>-1.2686077440000001</c:v>
                </c:pt>
                <c:pt idx="266">
                  <c:v>-1.15432668</c:v>
                </c:pt>
                <c:pt idx="267">
                  <c:v>-1.5586043759999999</c:v>
                </c:pt>
                <c:pt idx="268">
                  <c:v>-1.9654159250000001</c:v>
                </c:pt>
                <c:pt idx="269">
                  <c:v>-1.3554751030000001</c:v>
                </c:pt>
                <c:pt idx="270">
                  <c:v>-0.65977169800000002</c:v>
                </c:pt>
                <c:pt idx="271">
                  <c:v>-0.87252629800000003</c:v>
                </c:pt>
                <c:pt idx="272">
                  <c:v>-0.64926915100000004</c:v>
                </c:pt>
                <c:pt idx="273">
                  <c:v>-0.92613112600000003</c:v>
                </c:pt>
                <c:pt idx="274">
                  <c:v>-0.98486806999999998</c:v>
                </c:pt>
                <c:pt idx="275">
                  <c:v>-1.330602984</c:v>
                </c:pt>
                <c:pt idx="276">
                  <c:v>-0.75034216099999995</c:v>
                </c:pt>
                <c:pt idx="277">
                  <c:v>-0.86379419499999999</c:v>
                </c:pt>
                <c:pt idx="278">
                  <c:v>-1.0831060370000001</c:v>
                </c:pt>
                <c:pt idx="279">
                  <c:v>-1.0930683409999999</c:v>
                </c:pt>
                <c:pt idx="280">
                  <c:v>-0.72817673800000005</c:v>
                </c:pt>
                <c:pt idx="281">
                  <c:v>-0.91805378400000004</c:v>
                </c:pt>
                <c:pt idx="282">
                  <c:v>-0.48130761599999999</c:v>
                </c:pt>
                <c:pt idx="283">
                  <c:v>0.1245819744</c:v>
                </c:pt>
                <c:pt idx="284">
                  <c:v>-0.59719146499999998</c:v>
                </c:pt>
                <c:pt idx="285">
                  <c:v>-0.68069762899999997</c:v>
                </c:pt>
                <c:pt idx="286">
                  <c:v>-1.087334928</c:v>
                </c:pt>
                <c:pt idx="287">
                  <c:v>-0.78357849099999999</c:v>
                </c:pt>
                <c:pt idx="288">
                  <c:v>-0.65143977799999997</c:v>
                </c:pt>
                <c:pt idx="289">
                  <c:v>-0.73915560700000005</c:v>
                </c:pt>
                <c:pt idx="290">
                  <c:v>-0.58819793799999998</c:v>
                </c:pt>
                <c:pt idx="291">
                  <c:v>-1.1852222160000001</c:v>
                </c:pt>
                <c:pt idx="292">
                  <c:v>-0.94963484200000003</c:v>
                </c:pt>
                <c:pt idx="293">
                  <c:v>-0.77026353800000003</c:v>
                </c:pt>
                <c:pt idx="294">
                  <c:v>-0.301183963</c:v>
                </c:pt>
                <c:pt idx="295">
                  <c:v>-0.465072667</c:v>
                </c:pt>
                <c:pt idx="296">
                  <c:v>-0.75862519900000003</c:v>
                </c:pt>
                <c:pt idx="297">
                  <c:v>-0.6828516</c:v>
                </c:pt>
                <c:pt idx="298">
                  <c:v>-0.56226722399999995</c:v>
                </c:pt>
                <c:pt idx="299">
                  <c:v>-0.51316977600000002</c:v>
                </c:pt>
                <c:pt idx="300">
                  <c:v>-0.59917723899999997</c:v>
                </c:pt>
                <c:pt idx="301">
                  <c:v>-0.49041594700000002</c:v>
                </c:pt>
                <c:pt idx="302">
                  <c:v>-0.57450770600000001</c:v>
                </c:pt>
                <c:pt idx="303">
                  <c:v>-0.195130944</c:v>
                </c:pt>
                <c:pt idx="304">
                  <c:v>-0.61649085400000003</c:v>
                </c:pt>
                <c:pt idx="305">
                  <c:v>-0.71165812699999997</c:v>
                </c:pt>
                <c:pt idx="306">
                  <c:v>-0.33020434100000001</c:v>
                </c:pt>
                <c:pt idx="307">
                  <c:v>-0.42173431900000002</c:v>
                </c:pt>
                <c:pt idx="308">
                  <c:v>-0.68555416999999996</c:v>
                </c:pt>
                <c:pt idx="309">
                  <c:v>-4.3945336000000002E-2</c:v>
                </c:pt>
                <c:pt idx="310">
                  <c:v>-7.5648540000000002E-3</c:v>
                </c:pt>
                <c:pt idx="311">
                  <c:v>-0.38604787899999998</c:v>
                </c:pt>
                <c:pt idx="312">
                  <c:v>-0.63633459599999997</c:v>
                </c:pt>
                <c:pt idx="313">
                  <c:v>-0.58172243000000001</c:v>
                </c:pt>
                <c:pt idx="314">
                  <c:v>-0.77067568799999997</c:v>
                </c:pt>
                <c:pt idx="315">
                  <c:v>-0.59729745599999995</c:v>
                </c:pt>
                <c:pt idx="316">
                  <c:v>-0.415328802</c:v>
                </c:pt>
                <c:pt idx="317">
                  <c:v>-0.50126847799999996</c:v>
                </c:pt>
                <c:pt idx="318">
                  <c:v>-0.54075150699999996</c:v>
                </c:pt>
                <c:pt idx="319">
                  <c:v>-0.26718821999999998</c:v>
                </c:pt>
                <c:pt idx="320">
                  <c:v>-0.35056239700000003</c:v>
                </c:pt>
                <c:pt idx="321">
                  <c:v>-4.6760112E-2</c:v>
                </c:pt>
                <c:pt idx="322">
                  <c:v>-0.31059458600000001</c:v>
                </c:pt>
                <c:pt idx="323">
                  <c:v>-0.25852942800000001</c:v>
                </c:pt>
                <c:pt idx="324">
                  <c:v>-0.47604443000000002</c:v>
                </c:pt>
                <c:pt idx="325">
                  <c:v>-0.241921838</c:v>
                </c:pt>
                <c:pt idx="326">
                  <c:v>-0.239933118</c:v>
                </c:pt>
                <c:pt idx="327">
                  <c:v>-0.32225342800000001</c:v>
                </c:pt>
                <c:pt idx="328">
                  <c:v>-0.24869203200000001</c:v>
                </c:pt>
                <c:pt idx="329">
                  <c:v>-0.55266399399999999</c:v>
                </c:pt>
                <c:pt idx="330">
                  <c:v>-0.50675535400000005</c:v>
                </c:pt>
                <c:pt idx="331">
                  <c:v>-0.48540578400000001</c:v>
                </c:pt>
                <c:pt idx="332">
                  <c:v>-0.34390852599999999</c:v>
                </c:pt>
                <c:pt idx="333">
                  <c:v>4.91709096E-2</c:v>
                </c:pt>
                <c:pt idx="334">
                  <c:v>-2.2192142000000002E-2</c:v>
                </c:pt>
                <c:pt idx="335">
                  <c:v>1.2617154E-2</c:v>
                </c:pt>
                <c:pt idx="336">
                  <c:v>-0.55530760000000001</c:v>
                </c:pt>
                <c:pt idx="337">
                  <c:v>-3.0195072E-2</c:v>
                </c:pt>
                <c:pt idx="338">
                  <c:v>-0.59908170199999999</c:v>
                </c:pt>
                <c:pt idx="339">
                  <c:v>5.5334318399999999E-2</c:v>
                </c:pt>
                <c:pt idx="340">
                  <c:v>-0.27025732899999999</c:v>
                </c:pt>
                <c:pt idx="341">
                  <c:v>-0.123104038</c:v>
                </c:pt>
                <c:pt idx="342">
                  <c:v>-0.44435822000000003</c:v>
                </c:pt>
                <c:pt idx="343">
                  <c:v>-0.205814196</c:v>
                </c:pt>
                <c:pt idx="344">
                  <c:v>-0.39122764599999998</c:v>
                </c:pt>
                <c:pt idx="345">
                  <c:v>-0.23911267</c:v>
                </c:pt>
                <c:pt idx="346">
                  <c:v>0.1165244832</c:v>
                </c:pt>
                <c:pt idx="347">
                  <c:v>-0.253689412</c:v>
                </c:pt>
                <c:pt idx="348">
                  <c:v>0.21449139119999999</c:v>
                </c:pt>
                <c:pt idx="349">
                  <c:v>1.1845426154000001</c:v>
                </c:pt>
                <c:pt idx="350">
                  <c:v>0.53409563999999998</c:v>
                </c:pt>
                <c:pt idx="351">
                  <c:v>-2.4381712999999999E-2</c:v>
                </c:pt>
                <c:pt idx="352">
                  <c:v>0.34833790799999997</c:v>
                </c:pt>
                <c:pt idx="353">
                  <c:v>0.1960406388</c:v>
                </c:pt>
                <c:pt idx="354">
                  <c:v>-0.21034674</c:v>
                </c:pt>
                <c:pt idx="355">
                  <c:v>-0.31048126399999998</c:v>
                </c:pt>
                <c:pt idx="356">
                  <c:v>0.40904310960000001</c:v>
                </c:pt>
                <c:pt idx="357">
                  <c:v>1.0458480240000001</c:v>
                </c:pt>
                <c:pt idx="358">
                  <c:v>0.61628493169999998</c:v>
                </c:pt>
                <c:pt idx="359">
                  <c:v>-5.1831684000000003E-2</c:v>
                </c:pt>
                <c:pt idx="360">
                  <c:v>-0.28922315100000001</c:v>
                </c:pt>
                <c:pt idx="361">
                  <c:v>-3.3183715000000003E-2</c:v>
                </c:pt>
                <c:pt idx="362">
                  <c:v>-0.124300984</c:v>
                </c:pt>
                <c:pt idx="363">
                  <c:v>0.60643913760000001</c:v>
                </c:pt>
                <c:pt idx="364">
                  <c:v>0.42242716079999998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DailyFluxes!$J$1</c:f>
              <c:strCache>
                <c:ptCount val="1"/>
                <c:pt idx="0">
                  <c:v>NEEh08ec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DailyFluxes!$J$3:$J$367</c:f>
              <c:numCache>
                <c:formatCode>General</c:formatCode>
                <c:ptCount val="365"/>
                <c:pt idx="0">
                  <c:v>1.0490992861999999</c:v>
                </c:pt>
                <c:pt idx="1">
                  <c:v>1.4218018560000001</c:v>
                </c:pt>
                <c:pt idx="2">
                  <c:v>0.25435075680000002</c:v>
                </c:pt>
                <c:pt idx="3">
                  <c:v>0.26103483360000002</c:v>
                </c:pt>
                <c:pt idx="4">
                  <c:v>0.26966688480000001</c:v>
                </c:pt>
                <c:pt idx="5">
                  <c:v>0.33653981519999998</c:v>
                </c:pt>
                <c:pt idx="6">
                  <c:v>0.5191344</c:v>
                </c:pt>
                <c:pt idx="7">
                  <c:v>0.38801628719999998</c:v>
                </c:pt>
                <c:pt idx="8">
                  <c:v>0.5668290144</c:v>
                </c:pt>
                <c:pt idx="9">
                  <c:v>0.26697254399999998</c:v>
                </c:pt>
                <c:pt idx="10">
                  <c:v>0.30310718399999997</c:v>
                </c:pt>
                <c:pt idx="11">
                  <c:v>0.35879217839999999</c:v>
                </c:pt>
                <c:pt idx="12">
                  <c:v>0.61417751040000002</c:v>
                </c:pt>
                <c:pt idx="13">
                  <c:v>0.29719907210000002</c:v>
                </c:pt>
                <c:pt idx="14">
                  <c:v>0.34081188480000002</c:v>
                </c:pt>
                <c:pt idx="15">
                  <c:v>0.60070626000000005</c:v>
                </c:pt>
                <c:pt idx="16">
                  <c:v>0.69477991920000004</c:v>
                </c:pt>
                <c:pt idx="17">
                  <c:v>0.56390202</c:v>
                </c:pt>
                <c:pt idx="18">
                  <c:v>0.52840665360000005</c:v>
                </c:pt>
                <c:pt idx="19">
                  <c:v>0.30674643839999999</c:v>
                </c:pt>
                <c:pt idx="20">
                  <c:v>0.76221447119999997</c:v>
                </c:pt>
                <c:pt idx="21">
                  <c:v>1.0320649991999999</c:v>
                </c:pt>
                <c:pt idx="22">
                  <c:v>0.90196169329999998</c:v>
                </c:pt>
                <c:pt idx="23">
                  <c:v>1.477847592</c:v>
                </c:pt>
                <c:pt idx="24">
                  <c:v>1.0833952003</c:v>
                </c:pt>
                <c:pt idx="25">
                  <c:v>0.81765640080000002</c:v>
                </c:pt>
                <c:pt idx="26">
                  <c:v>0.57273462720000001</c:v>
                </c:pt>
                <c:pt idx="27">
                  <c:v>0.90487895039999999</c:v>
                </c:pt>
                <c:pt idx="28">
                  <c:v>0.56845108799999999</c:v>
                </c:pt>
                <c:pt idx="29">
                  <c:v>0.67167878400000003</c:v>
                </c:pt>
                <c:pt idx="30">
                  <c:v>1.5089921568</c:v>
                </c:pt>
                <c:pt idx="31">
                  <c:v>1.1627675280000001</c:v>
                </c:pt>
                <c:pt idx="32">
                  <c:v>1.0635552720000001</c:v>
                </c:pt>
                <c:pt idx="33">
                  <c:v>0.61449019199999999</c:v>
                </c:pt>
                <c:pt idx="34">
                  <c:v>0.5952810744</c:v>
                </c:pt>
                <c:pt idx="35">
                  <c:v>0.43362085750000001</c:v>
                </c:pt>
                <c:pt idx="36">
                  <c:v>0.72964896980000005</c:v>
                </c:pt>
                <c:pt idx="37">
                  <c:v>0.97002331919999996</c:v>
                </c:pt>
                <c:pt idx="38">
                  <c:v>0.48215602079999997</c:v>
                </c:pt>
                <c:pt idx="39">
                  <c:v>4.8485861300000002E-2</c:v>
                </c:pt>
                <c:pt idx="40">
                  <c:v>0.31992999840000003</c:v>
                </c:pt>
                <c:pt idx="41">
                  <c:v>0.4871209212</c:v>
                </c:pt>
                <c:pt idx="42">
                  <c:v>0.56718852480000004</c:v>
                </c:pt>
                <c:pt idx="43">
                  <c:v>0.81174480699999996</c:v>
                </c:pt>
                <c:pt idx="44">
                  <c:v>1.2167759951999999</c:v>
                </c:pt>
                <c:pt idx="45">
                  <c:v>0.9386273088</c:v>
                </c:pt>
                <c:pt idx="46">
                  <c:v>-2.3934950999999999E-2</c:v>
                </c:pt>
                <c:pt idx="47">
                  <c:v>-0.26298401799999999</c:v>
                </c:pt>
                <c:pt idx="48">
                  <c:v>0.28880718480000001</c:v>
                </c:pt>
                <c:pt idx="49">
                  <c:v>0.30403186059999998</c:v>
                </c:pt>
                <c:pt idx="50">
                  <c:v>-0.156348246</c:v>
                </c:pt>
                <c:pt idx="51">
                  <c:v>0.59078212060000002</c:v>
                </c:pt>
                <c:pt idx="52">
                  <c:v>1.4777575199999999</c:v>
                </c:pt>
                <c:pt idx="53">
                  <c:v>0.58781419199999996</c:v>
                </c:pt>
                <c:pt idx="54">
                  <c:v>0.120828564</c:v>
                </c:pt>
                <c:pt idx="55">
                  <c:v>0.25584847919999998</c:v>
                </c:pt>
                <c:pt idx="56">
                  <c:v>2.2654339200000002E-2</c:v>
                </c:pt>
                <c:pt idx="57">
                  <c:v>1.01653553E-2</c:v>
                </c:pt>
                <c:pt idx="58">
                  <c:v>0.31676393520000001</c:v>
                </c:pt>
                <c:pt idx="59">
                  <c:v>1.85592924E-2</c:v>
                </c:pt>
                <c:pt idx="60">
                  <c:v>0.64986557040000004</c:v>
                </c:pt>
                <c:pt idx="61">
                  <c:v>0.66470673599999996</c:v>
                </c:pt>
                <c:pt idx="62">
                  <c:v>0.49664573280000002</c:v>
                </c:pt>
                <c:pt idx="63">
                  <c:v>0.8208263952</c:v>
                </c:pt>
                <c:pt idx="64">
                  <c:v>0.79202240639999999</c:v>
                </c:pt>
                <c:pt idx="65">
                  <c:v>0.91195934400000001</c:v>
                </c:pt>
                <c:pt idx="66">
                  <c:v>0.23443983360000001</c:v>
                </c:pt>
                <c:pt idx="67">
                  <c:v>0.48000142080000002</c:v>
                </c:pt>
                <c:pt idx="68">
                  <c:v>0.42167021690000001</c:v>
                </c:pt>
                <c:pt idx="69">
                  <c:v>0.56975393519999995</c:v>
                </c:pt>
                <c:pt idx="70">
                  <c:v>0.42637812479999998</c:v>
                </c:pt>
                <c:pt idx="71">
                  <c:v>0.32321555280000003</c:v>
                </c:pt>
                <c:pt idx="72">
                  <c:v>-6.2402111000000003E-2</c:v>
                </c:pt>
                <c:pt idx="73">
                  <c:v>0.21476737439999999</c:v>
                </c:pt>
                <c:pt idx="74">
                  <c:v>0.31526329679999998</c:v>
                </c:pt>
                <c:pt idx="75">
                  <c:v>0.10279390319999999</c:v>
                </c:pt>
                <c:pt idx="76">
                  <c:v>0.17006688719999999</c:v>
                </c:pt>
                <c:pt idx="77">
                  <c:v>-0.19783340599999999</c:v>
                </c:pt>
                <c:pt idx="78">
                  <c:v>-0.96818954400000001</c:v>
                </c:pt>
                <c:pt idx="79">
                  <c:v>-0.63167236599999999</c:v>
                </c:pt>
                <c:pt idx="80">
                  <c:v>0.27150189120000001</c:v>
                </c:pt>
                <c:pt idx="81">
                  <c:v>3.0672043199999999E-2</c:v>
                </c:pt>
                <c:pt idx="82">
                  <c:v>-0.26606629399999998</c:v>
                </c:pt>
                <c:pt idx="83">
                  <c:v>0.81332668080000003</c:v>
                </c:pt>
                <c:pt idx="84">
                  <c:v>0.76935854159999995</c:v>
                </c:pt>
                <c:pt idx="85">
                  <c:v>0.54680423759999996</c:v>
                </c:pt>
                <c:pt idx="86">
                  <c:v>0.39160983599999999</c:v>
                </c:pt>
                <c:pt idx="87">
                  <c:v>0.41013358989999998</c:v>
                </c:pt>
                <c:pt idx="88">
                  <c:v>0.4246915752</c:v>
                </c:pt>
                <c:pt idx="89">
                  <c:v>0.80803180799999996</c:v>
                </c:pt>
                <c:pt idx="90">
                  <c:v>0.73447473600000002</c:v>
                </c:pt>
                <c:pt idx="91">
                  <c:v>0.54768281760000004</c:v>
                </c:pt>
                <c:pt idx="92">
                  <c:v>0.71955241920000002</c:v>
                </c:pt>
                <c:pt idx="93">
                  <c:v>0.82684584000000005</c:v>
                </c:pt>
                <c:pt idx="94">
                  <c:v>0.69180604970000004</c:v>
                </c:pt>
                <c:pt idx="95">
                  <c:v>0.64706493600000003</c:v>
                </c:pt>
                <c:pt idx="96">
                  <c:v>0.70071933600000003</c:v>
                </c:pt>
                <c:pt idx="97">
                  <c:v>0.46731066700000001</c:v>
                </c:pt>
                <c:pt idx="98">
                  <c:v>0.74717121600000003</c:v>
                </c:pt>
                <c:pt idx="99">
                  <c:v>0.78026213519999998</c:v>
                </c:pt>
                <c:pt idx="100">
                  <c:v>0.88335887040000005</c:v>
                </c:pt>
                <c:pt idx="101">
                  <c:v>0.68687408159999996</c:v>
                </c:pt>
                <c:pt idx="102">
                  <c:v>1.0609804439999999</c:v>
                </c:pt>
                <c:pt idx="103">
                  <c:v>1.017255024</c:v>
                </c:pt>
                <c:pt idx="104">
                  <c:v>0.78064231679999996</c:v>
                </c:pt>
                <c:pt idx="105">
                  <c:v>0.83216851199999997</c:v>
                </c:pt>
                <c:pt idx="106">
                  <c:v>0.66449354400000005</c:v>
                </c:pt>
                <c:pt idx="107">
                  <c:v>0.392569956</c:v>
                </c:pt>
                <c:pt idx="108">
                  <c:v>1.1298115872000001</c:v>
                </c:pt>
                <c:pt idx="109">
                  <c:v>1.0313492399999999</c:v>
                </c:pt>
                <c:pt idx="110">
                  <c:v>1.3410512496</c:v>
                </c:pt>
                <c:pt idx="111">
                  <c:v>0.70756811279999998</c:v>
                </c:pt>
                <c:pt idx="112">
                  <c:v>1.4493340368000001</c:v>
                </c:pt>
                <c:pt idx="113">
                  <c:v>1.3014451440000001</c:v>
                </c:pt>
                <c:pt idx="114">
                  <c:v>1.379856384</c:v>
                </c:pt>
                <c:pt idx="115">
                  <c:v>0.46213297199999998</c:v>
                </c:pt>
                <c:pt idx="116">
                  <c:v>0.60810043680000003</c:v>
                </c:pt>
                <c:pt idx="117">
                  <c:v>0.81679735580000001</c:v>
                </c:pt>
                <c:pt idx="118">
                  <c:v>1.0207122120000001</c:v>
                </c:pt>
                <c:pt idx="119">
                  <c:v>0.69099531839999995</c:v>
                </c:pt>
                <c:pt idx="120">
                  <c:v>0.62189704800000001</c:v>
                </c:pt>
                <c:pt idx="121">
                  <c:v>0.85419921600000004</c:v>
                </c:pt>
                <c:pt idx="122">
                  <c:v>0.51499046159999995</c:v>
                </c:pt>
                <c:pt idx="123">
                  <c:v>0.52368677279999998</c:v>
                </c:pt>
                <c:pt idx="124">
                  <c:v>0.57436471440000003</c:v>
                </c:pt>
                <c:pt idx="125">
                  <c:v>0.58004709119999998</c:v>
                </c:pt>
                <c:pt idx="126">
                  <c:v>0.71027444159999997</c:v>
                </c:pt>
                <c:pt idx="127">
                  <c:v>0.74775498839999999</c:v>
                </c:pt>
                <c:pt idx="128">
                  <c:v>0.856195704</c:v>
                </c:pt>
                <c:pt idx="129">
                  <c:v>0.52088952960000001</c:v>
                </c:pt>
                <c:pt idx="130">
                  <c:v>0.83138944540000004</c:v>
                </c:pt>
                <c:pt idx="131">
                  <c:v>1.2859827386</c:v>
                </c:pt>
                <c:pt idx="132">
                  <c:v>0.68734390320000005</c:v>
                </c:pt>
                <c:pt idx="133">
                  <c:v>0.83608355519999999</c:v>
                </c:pt>
                <c:pt idx="134">
                  <c:v>0.78767979099999996</c:v>
                </c:pt>
                <c:pt idx="135">
                  <c:v>1.1558743199999999</c:v>
                </c:pt>
                <c:pt idx="136">
                  <c:v>0.7890794928</c:v>
                </c:pt>
                <c:pt idx="137">
                  <c:v>1.475522784</c:v>
                </c:pt>
                <c:pt idx="138">
                  <c:v>0.91028489040000005</c:v>
                </c:pt>
                <c:pt idx="139">
                  <c:v>1.35514728</c:v>
                </c:pt>
                <c:pt idx="140">
                  <c:v>0.459589464</c:v>
                </c:pt>
                <c:pt idx="141">
                  <c:v>0.74234836800000004</c:v>
                </c:pt>
                <c:pt idx="142">
                  <c:v>0.78753081599999997</c:v>
                </c:pt>
                <c:pt idx="143">
                  <c:v>1.2987233927999999</c:v>
                </c:pt>
                <c:pt idx="144">
                  <c:v>0.62925752229999998</c:v>
                </c:pt>
                <c:pt idx="145">
                  <c:v>0.544591728</c:v>
                </c:pt>
                <c:pt idx="146">
                  <c:v>0.82452296520000001</c:v>
                </c:pt>
                <c:pt idx="147">
                  <c:v>0.92960136000000004</c:v>
                </c:pt>
                <c:pt idx="148">
                  <c:v>1.5588298606</c:v>
                </c:pt>
                <c:pt idx="149">
                  <c:v>0.51318455039999999</c:v>
                </c:pt>
                <c:pt idx="150">
                  <c:v>0.67847736240000001</c:v>
                </c:pt>
                <c:pt idx="151">
                  <c:v>0.9483843528</c:v>
                </c:pt>
                <c:pt idx="152">
                  <c:v>1.0880660879999999</c:v>
                </c:pt>
                <c:pt idx="153">
                  <c:v>1.2711255695999999</c:v>
                </c:pt>
                <c:pt idx="154">
                  <c:v>0.99635605199999999</c:v>
                </c:pt>
                <c:pt idx="155">
                  <c:v>0.3988475856</c:v>
                </c:pt>
                <c:pt idx="156">
                  <c:v>1.20792816E-2</c:v>
                </c:pt>
                <c:pt idx="157">
                  <c:v>-0.434716459</c:v>
                </c:pt>
                <c:pt idx="158">
                  <c:v>-0.13888666099999999</c:v>
                </c:pt>
                <c:pt idx="159">
                  <c:v>-1.038937277</c:v>
                </c:pt>
                <c:pt idx="160">
                  <c:v>0.68176707910000001</c:v>
                </c:pt>
                <c:pt idx="161">
                  <c:v>0.34462292830000002</c:v>
                </c:pt>
                <c:pt idx="162">
                  <c:v>-2.7090023400000001</c:v>
                </c:pt>
                <c:pt idx="163">
                  <c:v>-0.88072386499999999</c:v>
                </c:pt>
                <c:pt idx="164">
                  <c:v>-1.620666189</c:v>
                </c:pt>
                <c:pt idx="165">
                  <c:v>0.64056542689999996</c:v>
                </c:pt>
                <c:pt idx="166">
                  <c:v>0.65602807200000002</c:v>
                </c:pt>
                <c:pt idx="167">
                  <c:v>0.16738760920000001</c:v>
                </c:pt>
                <c:pt idx="168">
                  <c:v>0.75170656800000002</c:v>
                </c:pt>
                <c:pt idx="169">
                  <c:v>0.76932532080000005</c:v>
                </c:pt>
                <c:pt idx="170">
                  <c:v>1.541909736</c:v>
                </c:pt>
                <c:pt idx="171">
                  <c:v>0.12695760719999999</c:v>
                </c:pt>
                <c:pt idx="172">
                  <c:v>0.15682191840000001</c:v>
                </c:pt>
                <c:pt idx="173">
                  <c:v>0.87513285600000001</c:v>
                </c:pt>
                <c:pt idx="174">
                  <c:v>0.73272815999999996</c:v>
                </c:pt>
                <c:pt idx="175">
                  <c:v>0.63873444239999999</c:v>
                </c:pt>
                <c:pt idx="176">
                  <c:v>0.3093363864</c:v>
                </c:pt>
                <c:pt idx="177">
                  <c:v>1.18718352E-2</c:v>
                </c:pt>
                <c:pt idx="178">
                  <c:v>0.24034436640000001</c:v>
                </c:pt>
                <c:pt idx="179">
                  <c:v>0.56789298499999996</c:v>
                </c:pt>
                <c:pt idx="180">
                  <c:v>0.68094235439999995</c:v>
                </c:pt>
                <c:pt idx="181">
                  <c:v>0.52766029579999996</c:v>
                </c:pt>
                <c:pt idx="182">
                  <c:v>0.40250777040000002</c:v>
                </c:pt>
                <c:pt idx="183">
                  <c:v>0.40147490159999999</c:v>
                </c:pt>
                <c:pt idx="184">
                  <c:v>1.1000877624000001</c:v>
                </c:pt>
                <c:pt idx="185">
                  <c:v>1.1052077184</c:v>
                </c:pt>
                <c:pt idx="186">
                  <c:v>0.79290061919999999</c:v>
                </c:pt>
                <c:pt idx="187">
                  <c:v>0.58748839919999996</c:v>
                </c:pt>
                <c:pt idx="188">
                  <c:v>0.74770771680000003</c:v>
                </c:pt>
                <c:pt idx="189">
                  <c:v>0.57414052800000004</c:v>
                </c:pt>
                <c:pt idx="190">
                  <c:v>0.6185601288</c:v>
                </c:pt>
                <c:pt idx="191">
                  <c:v>0.66283367469999999</c:v>
                </c:pt>
                <c:pt idx="192">
                  <c:v>0.65590989840000002</c:v>
                </c:pt>
                <c:pt idx="193">
                  <c:v>0.64433862720000001</c:v>
                </c:pt>
                <c:pt idx="194">
                  <c:v>-0.117017158</c:v>
                </c:pt>
                <c:pt idx="195">
                  <c:v>-0.21362631100000001</c:v>
                </c:pt>
                <c:pt idx="196">
                  <c:v>0.43670261379999997</c:v>
                </c:pt>
                <c:pt idx="197">
                  <c:v>0.2713541256</c:v>
                </c:pt>
                <c:pt idx="198">
                  <c:v>1.7224790399999999E-2</c:v>
                </c:pt>
                <c:pt idx="199">
                  <c:v>-0.44846635600000001</c:v>
                </c:pt>
                <c:pt idx="200">
                  <c:v>-0.23952201100000001</c:v>
                </c:pt>
                <c:pt idx="201">
                  <c:v>0.10345637520000001</c:v>
                </c:pt>
                <c:pt idx="202">
                  <c:v>-0.310585104</c:v>
                </c:pt>
                <c:pt idx="203">
                  <c:v>-8.3915913999999994E-2</c:v>
                </c:pt>
                <c:pt idx="204">
                  <c:v>0.4226454288</c:v>
                </c:pt>
                <c:pt idx="205">
                  <c:v>8.7167016E-2</c:v>
                </c:pt>
                <c:pt idx="206">
                  <c:v>-0.23162349600000001</c:v>
                </c:pt>
                <c:pt idx="207">
                  <c:v>1.4667787584</c:v>
                </c:pt>
                <c:pt idx="208">
                  <c:v>0.68653936800000004</c:v>
                </c:pt>
                <c:pt idx="209">
                  <c:v>0.29097314639999999</c:v>
                </c:pt>
                <c:pt idx="210">
                  <c:v>0.32912676000000002</c:v>
                </c:pt>
                <c:pt idx="211">
                  <c:v>-0.55672192099999995</c:v>
                </c:pt>
                <c:pt idx="212">
                  <c:v>-0.91175669299999995</c:v>
                </c:pt>
                <c:pt idx="213">
                  <c:v>-0.83606277600000001</c:v>
                </c:pt>
                <c:pt idx="214">
                  <c:v>-0.91987747200000003</c:v>
                </c:pt>
                <c:pt idx="215">
                  <c:v>-1.2326839199999999</c:v>
                </c:pt>
                <c:pt idx="216">
                  <c:v>-1.039188096</c:v>
                </c:pt>
                <c:pt idx="217">
                  <c:v>-0.72887342399999999</c:v>
                </c:pt>
                <c:pt idx="218">
                  <c:v>-1.2258883869999999</c:v>
                </c:pt>
                <c:pt idx="219">
                  <c:v>-2.1083282639999998</c:v>
                </c:pt>
                <c:pt idx="220">
                  <c:v>-1.7385516000000001</c:v>
                </c:pt>
                <c:pt idx="221">
                  <c:v>-1.2872852640000001</c:v>
                </c:pt>
                <c:pt idx="222">
                  <c:v>-1.2418948080000001</c:v>
                </c:pt>
                <c:pt idx="223">
                  <c:v>-1.505860502</c:v>
                </c:pt>
                <c:pt idx="224">
                  <c:v>-1.8397729199999999</c:v>
                </c:pt>
                <c:pt idx="225">
                  <c:v>-3.2543620560000002</c:v>
                </c:pt>
                <c:pt idx="226">
                  <c:v>-2.487038869</c:v>
                </c:pt>
                <c:pt idx="227">
                  <c:v>-2.3554982299999998</c:v>
                </c:pt>
                <c:pt idx="228">
                  <c:v>-2.7229867200000002</c:v>
                </c:pt>
                <c:pt idx="229">
                  <c:v>-2.5834369389999998</c:v>
                </c:pt>
                <c:pt idx="230">
                  <c:v>-2.8747982159999999</c:v>
                </c:pt>
                <c:pt idx="231">
                  <c:v>-2.0102858640000001</c:v>
                </c:pt>
                <c:pt idx="232">
                  <c:v>-2.9012994070000002</c:v>
                </c:pt>
                <c:pt idx="233">
                  <c:v>-1.9283341679999999</c:v>
                </c:pt>
                <c:pt idx="234">
                  <c:v>-2.9803448879999999</c:v>
                </c:pt>
                <c:pt idx="235">
                  <c:v>-2.441325312</c:v>
                </c:pt>
                <c:pt idx="236">
                  <c:v>-3.491093427</c:v>
                </c:pt>
                <c:pt idx="237">
                  <c:v>-2.7731696910000001</c:v>
                </c:pt>
                <c:pt idx="238">
                  <c:v>-4.3887189309999997</c:v>
                </c:pt>
                <c:pt idx="239">
                  <c:v>-4.1696655119999999</c:v>
                </c:pt>
                <c:pt idx="240">
                  <c:v>-2.5099765920000001</c:v>
                </c:pt>
                <c:pt idx="241">
                  <c:v>-3.0490769740000001</c:v>
                </c:pt>
                <c:pt idx="242">
                  <c:v>-4.3292748239999996</c:v>
                </c:pt>
                <c:pt idx="243">
                  <c:v>-3.8214556700000002</c:v>
                </c:pt>
                <c:pt idx="244">
                  <c:v>-4.0904207279999998</c:v>
                </c:pt>
                <c:pt idx="245">
                  <c:v>-5.8962962880000003</c:v>
                </c:pt>
                <c:pt idx="246">
                  <c:v>-3.7215953279999998</c:v>
                </c:pt>
                <c:pt idx="247">
                  <c:v>-4.2333073199999998</c:v>
                </c:pt>
                <c:pt idx="248">
                  <c:v>-3.975308928</c:v>
                </c:pt>
                <c:pt idx="249">
                  <c:v>-5.0694729120000002</c:v>
                </c:pt>
                <c:pt idx="250">
                  <c:v>-3.673361318</c:v>
                </c:pt>
                <c:pt idx="251">
                  <c:v>-5.3453312640000004</c:v>
                </c:pt>
                <c:pt idx="252">
                  <c:v>-4.8667543200000001</c:v>
                </c:pt>
                <c:pt idx="253">
                  <c:v>-5.1521756400000003</c:v>
                </c:pt>
                <c:pt idx="254">
                  <c:v>-4.7551108319999997</c:v>
                </c:pt>
                <c:pt idx="255">
                  <c:v>-3.7958358240000001</c:v>
                </c:pt>
                <c:pt idx="256">
                  <c:v>-5.4868949420000002</c:v>
                </c:pt>
                <c:pt idx="257">
                  <c:v>-3.6668478599999998</c:v>
                </c:pt>
                <c:pt idx="258">
                  <c:v>-2.7253586159999998</c:v>
                </c:pt>
                <c:pt idx="259">
                  <c:v>-4.2508119600000001</c:v>
                </c:pt>
                <c:pt idx="260">
                  <c:v>-3.4924322879999998</c:v>
                </c:pt>
                <c:pt idx="261">
                  <c:v>-6.2414619120000001</c:v>
                </c:pt>
                <c:pt idx="262">
                  <c:v>-3.762825624</c:v>
                </c:pt>
                <c:pt idx="263">
                  <c:v>-3.517420896</c:v>
                </c:pt>
                <c:pt idx="264">
                  <c:v>-4.6268705519999997</c:v>
                </c:pt>
                <c:pt idx="265">
                  <c:v>-3.328711416</c:v>
                </c:pt>
                <c:pt idx="266">
                  <c:v>-4.3328014560000003</c:v>
                </c:pt>
                <c:pt idx="267">
                  <c:v>-5.7418582320000002</c:v>
                </c:pt>
                <c:pt idx="268">
                  <c:v>-3.4636530959999998</c:v>
                </c:pt>
                <c:pt idx="269">
                  <c:v>-3.6966239999999999</c:v>
                </c:pt>
                <c:pt idx="270">
                  <c:v>-3.2974416139999998</c:v>
                </c:pt>
                <c:pt idx="271">
                  <c:v>-3.752043306</c:v>
                </c:pt>
                <c:pt idx="272">
                  <c:v>-3.6671649780000002</c:v>
                </c:pt>
                <c:pt idx="273">
                  <c:v>-3.7001241939999998</c:v>
                </c:pt>
                <c:pt idx="274">
                  <c:v>-4.2834652420000001</c:v>
                </c:pt>
                <c:pt idx="275">
                  <c:v>-4.3941642480000001</c:v>
                </c:pt>
                <c:pt idx="276">
                  <c:v>-4.8045167280000003</c:v>
                </c:pt>
                <c:pt idx="277">
                  <c:v>-4.3691786639999997</c:v>
                </c:pt>
                <c:pt idx="278">
                  <c:v>-4.4015920560000001</c:v>
                </c:pt>
                <c:pt idx="279">
                  <c:v>-5.7309909479999996</c:v>
                </c:pt>
                <c:pt idx="280">
                  <c:v>-4.0481326800000001</c:v>
                </c:pt>
                <c:pt idx="281">
                  <c:v>-3.55834188</c:v>
                </c:pt>
                <c:pt idx="282">
                  <c:v>-2.6019446400000001</c:v>
                </c:pt>
                <c:pt idx="283">
                  <c:v>-2.250256399</c:v>
                </c:pt>
                <c:pt idx="284">
                  <c:v>-3.14660808</c:v>
                </c:pt>
                <c:pt idx="285">
                  <c:v>-3.1015848240000001</c:v>
                </c:pt>
                <c:pt idx="286">
                  <c:v>-3.0640239359999999</c:v>
                </c:pt>
                <c:pt idx="287">
                  <c:v>-2.5667068319999999</c:v>
                </c:pt>
                <c:pt idx="288">
                  <c:v>-2.6714424239999999</c:v>
                </c:pt>
                <c:pt idx="289">
                  <c:v>-3.9714280560000002</c:v>
                </c:pt>
                <c:pt idx="290">
                  <c:v>-2.4219049680000002</c:v>
                </c:pt>
                <c:pt idx="291">
                  <c:v>-3.112286112</c:v>
                </c:pt>
                <c:pt idx="292">
                  <c:v>-2.8650942860000002</c:v>
                </c:pt>
                <c:pt idx="293">
                  <c:v>-2.6344850399999999</c:v>
                </c:pt>
                <c:pt idx="294">
                  <c:v>-1.892284632</c:v>
                </c:pt>
                <c:pt idx="295">
                  <c:v>-2.4219306719999998</c:v>
                </c:pt>
                <c:pt idx="296">
                  <c:v>-2.6830433739999999</c:v>
                </c:pt>
                <c:pt idx="297">
                  <c:v>-2.3058729219999998</c:v>
                </c:pt>
                <c:pt idx="298">
                  <c:v>-2.602488895</c:v>
                </c:pt>
                <c:pt idx="299">
                  <c:v>-1.872014501</c:v>
                </c:pt>
                <c:pt idx="300">
                  <c:v>-0.237696833</c:v>
                </c:pt>
                <c:pt idx="301">
                  <c:v>-2.0241718560000002</c:v>
                </c:pt>
                <c:pt idx="302">
                  <c:v>-2.5036307280000001</c:v>
                </c:pt>
                <c:pt idx="303">
                  <c:v>-3.846076128</c:v>
                </c:pt>
                <c:pt idx="304">
                  <c:v>-1.9943016259999999</c:v>
                </c:pt>
                <c:pt idx="305">
                  <c:v>-2.1023164959999998</c:v>
                </c:pt>
                <c:pt idx="306">
                  <c:v>-3.4236503279999999</c:v>
                </c:pt>
                <c:pt idx="307">
                  <c:v>-1.5231363979999999</c:v>
                </c:pt>
                <c:pt idx="308">
                  <c:v>-0.68376651099999997</c:v>
                </c:pt>
                <c:pt idx="309">
                  <c:v>0.151020828</c:v>
                </c:pt>
                <c:pt idx="310">
                  <c:v>-1.2038926750000001</c:v>
                </c:pt>
                <c:pt idx="311">
                  <c:v>-2.4872787719999998</c:v>
                </c:pt>
                <c:pt idx="312">
                  <c:v>-2.0310697169999998</c:v>
                </c:pt>
                <c:pt idx="313">
                  <c:v>-1.5301395330000001</c:v>
                </c:pt>
                <c:pt idx="314">
                  <c:v>-1.5298145569999999</c:v>
                </c:pt>
                <c:pt idx="315">
                  <c:v>-1.318673239</c:v>
                </c:pt>
                <c:pt idx="316">
                  <c:v>-1.094271336</c:v>
                </c:pt>
                <c:pt idx="317">
                  <c:v>-0.67244832700000001</c:v>
                </c:pt>
                <c:pt idx="318">
                  <c:v>-0.35720913599999998</c:v>
                </c:pt>
                <c:pt idx="319">
                  <c:v>-0.207653436</c:v>
                </c:pt>
                <c:pt idx="320">
                  <c:v>-1.019741638</c:v>
                </c:pt>
                <c:pt idx="321">
                  <c:v>-0.28301417299999998</c:v>
                </c:pt>
                <c:pt idx="322">
                  <c:v>-0.28962843799999999</c:v>
                </c:pt>
                <c:pt idx="323">
                  <c:v>-1.91152656</c:v>
                </c:pt>
                <c:pt idx="324">
                  <c:v>-1.1229037340000001</c:v>
                </c:pt>
                <c:pt idx="325">
                  <c:v>-1.511010245</c:v>
                </c:pt>
                <c:pt idx="326">
                  <c:v>-2.7045334080000001</c:v>
                </c:pt>
                <c:pt idx="327">
                  <c:v>-0.66176743000000005</c:v>
                </c:pt>
                <c:pt idx="328">
                  <c:v>-2.6435044219999999</c:v>
                </c:pt>
                <c:pt idx="329">
                  <c:v>0.2089438632</c:v>
                </c:pt>
                <c:pt idx="330">
                  <c:v>0.56770882560000002</c:v>
                </c:pt>
                <c:pt idx="331">
                  <c:v>-2.727729445</c:v>
                </c:pt>
                <c:pt idx="332">
                  <c:v>-0.433578874</c:v>
                </c:pt>
                <c:pt idx="333">
                  <c:v>-0.14800600799999999</c:v>
                </c:pt>
                <c:pt idx="334">
                  <c:v>-0.19955959200000001</c:v>
                </c:pt>
                <c:pt idx="335">
                  <c:v>-4.1189903999999999E-2</c:v>
                </c:pt>
                <c:pt idx="336">
                  <c:v>-0.17235547200000001</c:v>
                </c:pt>
                <c:pt idx="337">
                  <c:v>-0.33334709800000001</c:v>
                </c:pt>
                <c:pt idx="338">
                  <c:v>-0.64544711799999999</c:v>
                </c:pt>
                <c:pt idx="339">
                  <c:v>-0.85643475099999999</c:v>
                </c:pt>
                <c:pt idx="340">
                  <c:v>-1.1078894100000001</c:v>
                </c:pt>
                <c:pt idx="341">
                  <c:v>-0.29801196000000002</c:v>
                </c:pt>
                <c:pt idx="342">
                  <c:v>-0.65323443199999998</c:v>
                </c:pt>
                <c:pt idx="343">
                  <c:v>-0.129092551</c:v>
                </c:pt>
                <c:pt idx="344">
                  <c:v>-0.738354658</c:v>
                </c:pt>
                <c:pt idx="345">
                  <c:v>0.14428951200000001</c:v>
                </c:pt>
                <c:pt idx="346">
                  <c:v>0.51698265119999998</c:v>
                </c:pt>
                <c:pt idx="347">
                  <c:v>0.51238902239999995</c:v>
                </c:pt>
                <c:pt idx="348">
                  <c:v>0.76825255680000004</c:v>
                </c:pt>
                <c:pt idx="349">
                  <c:v>1.868234328</c:v>
                </c:pt>
                <c:pt idx="350">
                  <c:v>0.95312411210000003</c:v>
                </c:pt>
                <c:pt idx="351">
                  <c:v>0.82594231200000001</c:v>
                </c:pt>
                <c:pt idx="352">
                  <c:v>1.0578739535999999</c:v>
                </c:pt>
                <c:pt idx="353">
                  <c:v>1.38021624</c:v>
                </c:pt>
                <c:pt idx="354">
                  <c:v>0.63470800800000005</c:v>
                </c:pt>
                <c:pt idx="355">
                  <c:v>0.70554868559999995</c:v>
                </c:pt>
                <c:pt idx="356">
                  <c:v>0.47809368720000001</c:v>
                </c:pt>
                <c:pt idx="357">
                  <c:v>1.503823752</c:v>
                </c:pt>
                <c:pt idx="358">
                  <c:v>1.4046888239999999</c:v>
                </c:pt>
                <c:pt idx="359">
                  <c:v>0.87131451599999998</c:v>
                </c:pt>
                <c:pt idx="360">
                  <c:v>0.50318019810000003</c:v>
                </c:pt>
                <c:pt idx="361">
                  <c:v>0.40909228850000001</c:v>
                </c:pt>
                <c:pt idx="362">
                  <c:v>0.54536373360000001</c:v>
                </c:pt>
                <c:pt idx="363">
                  <c:v>0.58168301040000003</c:v>
                </c:pt>
                <c:pt idx="364">
                  <c:v>0.65788068239999997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DailyFluxes!$K$1</c:f>
              <c:strCache>
                <c:ptCount val="1"/>
                <c:pt idx="0">
                  <c:v>NEEmbsec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DailyFluxes!$K$3:$K$367</c:f>
              <c:numCache>
                <c:formatCode>General</c:formatCode>
                <c:ptCount val="365"/>
                <c:pt idx="0">
                  <c:v>0.60295423680000004</c:v>
                </c:pt>
                <c:pt idx="1">
                  <c:v>1.6154640432</c:v>
                </c:pt>
                <c:pt idx="2">
                  <c:v>-5.4098280000000002E-3</c:v>
                </c:pt>
                <c:pt idx="3">
                  <c:v>-0.17963510399999999</c:v>
                </c:pt>
                <c:pt idx="4">
                  <c:v>-3.0446150000000002E-2</c:v>
                </c:pt>
                <c:pt idx="5">
                  <c:v>-0.16208341900000001</c:v>
                </c:pt>
                <c:pt idx="6">
                  <c:v>-9.6921857E-2</c:v>
                </c:pt>
                <c:pt idx="7">
                  <c:v>0.19759723200000001</c:v>
                </c:pt>
                <c:pt idx="8">
                  <c:v>0.22779649439999999</c:v>
                </c:pt>
                <c:pt idx="9">
                  <c:v>-7.2442512000000001E-2</c:v>
                </c:pt>
                <c:pt idx="10">
                  <c:v>-0.44981790500000002</c:v>
                </c:pt>
                <c:pt idx="11">
                  <c:v>-0.31644496799999999</c:v>
                </c:pt>
                <c:pt idx="12">
                  <c:v>-0.211653432</c:v>
                </c:pt>
                <c:pt idx="13">
                  <c:v>-1.3372063E-2</c:v>
                </c:pt>
                <c:pt idx="14">
                  <c:v>8.1483364799999999E-2</c:v>
                </c:pt>
                <c:pt idx="15">
                  <c:v>5.6929672799999997E-2</c:v>
                </c:pt>
                <c:pt idx="16">
                  <c:v>0.51234960890000003</c:v>
                </c:pt>
                <c:pt idx="17">
                  <c:v>1.308769488</c:v>
                </c:pt>
                <c:pt idx="18">
                  <c:v>1.3191329519999999</c:v>
                </c:pt>
                <c:pt idx="19">
                  <c:v>0.99392827679999995</c:v>
                </c:pt>
                <c:pt idx="20">
                  <c:v>0.95550490939999999</c:v>
                </c:pt>
                <c:pt idx="21">
                  <c:v>0.75149201519999997</c:v>
                </c:pt>
                <c:pt idx="22">
                  <c:v>0.43037632799999997</c:v>
                </c:pt>
                <c:pt idx="23">
                  <c:v>0.73879149600000005</c:v>
                </c:pt>
                <c:pt idx="24">
                  <c:v>0.82036831539999999</c:v>
                </c:pt>
                <c:pt idx="25">
                  <c:v>0.30281281920000003</c:v>
                </c:pt>
                <c:pt idx="26">
                  <c:v>0.224099136</c:v>
                </c:pt>
                <c:pt idx="27">
                  <c:v>0.65234000160000005</c:v>
                </c:pt>
                <c:pt idx="28">
                  <c:v>0.86596298640000002</c:v>
                </c:pt>
                <c:pt idx="29">
                  <c:v>0.76143654719999998</c:v>
                </c:pt>
                <c:pt idx="30">
                  <c:v>0.95501246399999995</c:v>
                </c:pt>
                <c:pt idx="31">
                  <c:v>1.270105488</c:v>
                </c:pt>
                <c:pt idx="32">
                  <c:v>0.60790011840000002</c:v>
                </c:pt>
                <c:pt idx="33">
                  <c:v>0.95203827360000004</c:v>
                </c:pt>
                <c:pt idx="34">
                  <c:v>0.65604440159999999</c:v>
                </c:pt>
                <c:pt idx="35">
                  <c:v>0.58993496639999998</c:v>
                </c:pt>
                <c:pt idx="36">
                  <c:v>0.34200742319999999</c:v>
                </c:pt>
                <c:pt idx="37">
                  <c:v>0.39918990240000002</c:v>
                </c:pt>
                <c:pt idx="38">
                  <c:v>0.53647963200000004</c:v>
                </c:pt>
                <c:pt idx="39">
                  <c:v>1.0808606735999999</c:v>
                </c:pt>
                <c:pt idx="40">
                  <c:v>0.97694056799999995</c:v>
                </c:pt>
                <c:pt idx="41">
                  <c:v>0.83004056640000001</c:v>
                </c:pt>
                <c:pt idx="42">
                  <c:v>0.58637277219999995</c:v>
                </c:pt>
                <c:pt idx="43">
                  <c:v>0.51503904</c:v>
                </c:pt>
                <c:pt idx="44">
                  <c:v>0.74718503999999997</c:v>
                </c:pt>
                <c:pt idx="45">
                  <c:v>0.94812227999999998</c:v>
                </c:pt>
                <c:pt idx="46">
                  <c:v>0.62464694399999998</c:v>
                </c:pt>
                <c:pt idx="47">
                  <c:v>0.76269854879999999</c:v>
                </c:pt>
                <c:pt idx="48">
                  <c:v>0.61499367719999998</c:v>
                </c:pt>
                <c:pt idx="49">
                  <c:v>0.85558895999999995</c:v>
                </c:pt>
                <c:pt idx="50">
                  <c:v>-0.50599814200000004</c:v>
                </c:pt>
                <c:pt idx="51">
                  <c:v>0.64045462320000002</c:v>
                </c:pt>
                <c:pt idx="52">
                  <c:v>0.8697584304</c:v>
                </c:pt>
                <c:pt idx="53">
                  <c:v>0.72735481440000005</c:v>
                </c:pt>
                <c:pt idx="54">
                  <c:v>0.72394287840000004</c:v>
                </c:pt>
                <c:pt idx="55">
                  <c:v>-1.464527304</c:v>
                </c:pt>
                <c:pt idx="56">
                  <c:v>0.71476063199999995</c:v>
                </c:pt>
                <c:pt idx="57">
                  <c:v>0.68480331549999995</c:v>
                </c:pt>
                <c:pt idx="58">
                  <c:v>-1.733608289</c:v>
                </c:pt>
                <c:pt idx="59">
                  <c:v>5.5977350400000001E-2</c:v>
                </c:pt>
                <c:pt idx="60">
                  <c:v>-1.5948010079999999</c:v>
                </c:pt>
                <c:pt idx="61">
                  <c:v>-1.209498255</c:v>
                </c:pt>
                <c:pt idx="62">
                  <c:v>0.68180769360000004</c:v>
                </c:pt>
                <c:pt idx="63">
                  <c:v>0.78956091139999995</c:v>
                </c:pt>
                <c:pt idx="64">
                  <c:v>0.11886333120000001</c:v>
                </c:pt>
                <c:pt idx="65">
                  <c:v>-1.177007717</c:v>
                </c:pt>
                <c:pt idx="66">
                  <c:v>0.79771124159999995</c:v>
                </c:pt>
                <c:pt idx="67">
                  <c:v>0.84180535199999995</c:v>
                </c:pt>
                <c:pt idx="68">
                  <c:v>0.77907640320000004</c:v>
                </c:pt>
                <c:pt idx="69">
                  <c:v>0.66785234400000004</c:v>
                </c:pt>
                <c:pt idx="70">
                  <c:v>0.54874130399999999</c:v>
                </c:pt>
                <c:pt idx="71">
                  <c:v>0.21424672580000001</c:v>
                </c:pt>
                <c:pt idx="72">
                  <c:v>0.1917540432</c:v>
                </c:pt>
                <c:pt idx="73">
                  <c:v>0.43669247039999998</c:v>
                </c:pt>
                <c:pt idx="74">
                  <c:v>0.75252067199999995</c:v>
                </c:pt>
                <c:pt idx="75">
                  <c:v>0.73354874400000003</c:v>
                </c:pt>
                <c:pt idx="76">
                  <c:v>0.5056022376</c:v>
                </c:pt>
                <c:pt idx="77">
                  <c:v>0.62497656000000001</c:v>
                </c:pt>
                <c:pt idx="78">
                  <c:v>0.23269798799999999</c:v>
                </c:pt>
                <c:pt idx="79">
                  <c:v>0.16788118320000001</c:v>
                </c:pt>
                <c:pt idx="80">
                  <c:v>0.66107655359999995</c:v>
                </c:pt>
                <c:pt idx="81">
                  <c:v>0.214255152</c:v>
                </c:pt>
                <c:pt idx="82">
                  <c:v>0.4613701248</c:v>
                </c:pt>
                <c:pt idx="83">
                  <c:v>0.8725957848</c:v>
                </c:pt>
                <c:pt idx="84">
                  <c:v>0.62609552639999999</c:v>
                </c:pt>
                <c:pt idx="85">
                  <c:v>0.62601839709999996</c:v>
                </c:pt>
                <c:pt idx="86">
                  <c:v>0.29121731280000002</c:v>
                </c:pt>
                <c:pt idx="87">
                  <c:v>0.62509287599999996</c:v>
                </c:pt>
                <c:pt idx="88">
                  <c:v>0.67018691519999996</c:v>
                </c:pt>
                <c:pt idx="89">
                  <c:v>0.50437110240000005</c:v>
                </c:pt>
                <c:pt idx="90">
                  <c:v>0.5128426224</c:v>
                </c:pt>
                <c:pt idx="91">
                  <c:v>-0.130701859</c:v>
                </c:pt>
                <c:pt idx="92">
                  <c:v>-0.183655231</c:v>
                </c:pt>
                <c:pt idx="93">
                  <c:v>0.66537871199999998</c:v>
                </c:pt>
                <c:pt idx="94">
                  <c:v>0.41120328239999998</c:v>
                </c:pt>
                <c:pt idx="95">
                  <c:v>0.43444866240000002</c:v>
                </c:pt>
                <c:pt idx="96">
                  <c:v>0.66656692799999995</c:v>
                </c:pt>
                <c:pt idx="97">
                  <c:v>0.78095553620000002</c:v>
                </c:pt>
                <c:pt idx="98">
                  <c:v>0.86686113600000003</c:v>
                </c:pt>
                <c:pt idx="99">
                  <c:v>0.7537449168</c:v>
                </c:pt>
                <c:pt idx="100">
                  <c:v>0.74716559999999999</c:v>
                </c:pt>
                <c:pt idx="101">
                  <c:v>0.73844202960000005</c:v>
                </c:pt>
                <c:pt idx="102">
                  <c:v>1.267585416</c:v>
                </c:pt>
                <c:pt idx="103">
                  <c:v>1.2883799951999999</c:v>
                </c:pt>
                <c:pt idx="104">
                  <c:v>1.4145846479999999</c:v>
                </c:pt>
                <c:pt idx="105">
                  <c:v>1.12975344</c:v>
                </c:pt>
                <c:pt idx="106">
                  <c:v>1.0694691359999999</c:v>
                </c:pt>
                <c:pt idx="107">
                  <c:v>1.0216361519999999</c:v>
                </c:pt>
                <c:pt idx="108">
                  <c:v>0.980681688</c:v>
                </c:pt>
                <c:pt idx="109">
                  <c:v>1.066773456</c:v>
                </c:pt>
                <c:pt idx="110">
                  <c:v>0.62593084799999998</c:v>
                </c:pt>
                <c:pt idx="111">
                  <c:v>0.85280040000000001</c:v>
                </c:pt>
                <c:pt idx="112">
                  <c:v>0.88100285040000004</c:v>
                </c:pt>
                <c:pt idx="113">
                  <c:v>0.80356924799999996</c:v>
                </c:pt>
                <c:pt idx="114">
                  <c:v>1.1632522104</c:v>
                </c:pt>
                <c:pt idx="115">
                  <c:v>0.62005093919999998</c:v>
                </c:pt>
                <c:pt idx="116">
                  <c:v>0.64235959200000003</c:v>
                </c:pt>
                <c:pt idx="117">
                  <c:v>0.76351528800000001</c:v>
                </c:pt>
                <c:pt idx="118">
                  <c:v>0.65901385729999995</c:v>
                </c:pt>
                <c:pt idx="119">
                  <c:v>1.2960010799999999</c:v>
                </c:pt>
                <c:pt idx="120">
                  <c:v>0.94553805599999996</c:v>
                </c:pt>
                <c:pt idx="121">
                  <c:v>0.28896084719999998</c:v>
                </c:pt>
                <c:pt idx="122">
                  <c:v>0.95362993439999999</c:v>
                </c:pt>
                <c:pt idx="123">
                  <c:v>0.946729296</c:v>
                </c:pt>
                <c:pt idx="124">
                  <c:v>1.0464389999999999</c:v>
                </c:pt>
                <c:pt idx="125">
                  <c:v>0.90143221679999996</c:v>
                </c:pt>
                <c:pt idx="126">
                  <c:v>0.647983584</c:v>
                </c:pt>
                <c:pt idx="127">
                  <c:v>0.85621535999999998</c:v>
                </c:pt>
                <c:pt idx="128">
                  <c:v>1.0977095591999999</c:v>
                </c:pt>
                <c:pt idx="129">
                  <c:v>0.69359725009999995</c:v>
                </c:pt>
                <c:pt idx="130">
                  <c:v>0.67704785280000002</c:v>
                </c:pt>
                <c:pt idx="131">
                  <c:v>0.84771902160000001</c:v>
                </c:pt>
                <c:pt idx="132">
                  <c:v>1.1537220960000001</c:v>
                </c:pt>
                <c:pt idx="133">
                  <c:v>1.2896718912</c:v>
                </c:pt>
                <c:pt idx="134">
                  <c:v>1.3176464400000001</c:v>
                </c:pt>
                <c:pt idx="135">
                  <c:v>1.0949518655999999</c:v>
                </c:pt>
                <c:pt idx="136">
                  <c:v>0.84533803200000002</c:v>
                </c:pt>
                <c:pt idx="137">
                  <c:v>0.92162555999999995</c:v>
                </c:pt>
                <c:pt idx="138">
                  <c:v>1.0417273920000001</c:v>
                </c:pt>
                <c:pt idx="139">
                  <c:v>2.0476791360000002</c:v>
                </c:pt>
                <c:pt idx="140">
                  <c:v>1.250324424</c:v>
                </c:pt>
                <c:pt idx="141">
                  <c:v>1.2861718704</c:v>
                </c:pt>
                <c:pt idx="142">
                  <c:v>0.59592144960000004</c:v>
                </c:pt>
                <c:pt idx="143">
                  <c:v>0.79641856799999999</c:v>
                </c:pt>
                <c:pt idx="144">
                  <c:v>0.76460723279999998</c:v>
                </c:pt>
                <c:pt idx="145">
                  <c:v>1.0478749679999999</c:v>
                </c:pt>
                <c:pt idx="146">
                  <c:v>0.81806396039999996</c:v>
                </c:pt>
                <c:pt idx="147">
                  <c:v>1.0918937721999999</c:v>
                </c:pt>
                <c:pt idx="148">
                  <c:v>1.690148376</c:v>
                </c:pt>
                <c:pt idx="149">
                  <c:v>0.60931472399999997</c:v>
                </c:pt>
                <c:pt idx="150">
                  <c:v>1.5459577920000001</c:v>
                </c:pt>
                <c:pt idx="151">
                  <c:v>0.95897800799999999</c:v>
                </c:pt>
                <c:pt idx="152">
                  <c:v>1.8266264640000001</c:v>
                </c:pt>
                <c:pt idx="153">
                  <c:v>1.3845943439999999</c:v>
                </c:pt>
                <c:pt idx="154">
                  <c:v>1.5397019999999999</c:v>
                </c:pt>
                <c:pt idx="155">
                  <c:v>1.3747516559999999</c:v>
                </c:pt>
                <c:pt idx="156">
                  <c:v>1.2742665120000001</c:v>
                </c:pt>
                <c:pt idx="157">
                  <c:v>1.201911696</c:v>
                </c:pt>
                <c:pt idx="158">
                  <c:v>0.54602970480000002</c:v>
                </c:pt>
                <c:pt idx="159">
                  <c:v>0.25152506209999997</c:v>
                </c:pt>
                <c:pt idx="160">
                  <c:v>0.97758992879999995</c:v>
                </c:pt>
                <c:pt idx="161">
                  <c:v>1.3946860800000001</c:v>
                </c:pt>
                <c:pt idx="162">
                  <c:v>0.41451988680000001</c:v>
                </c:pt>
                <c:pt idx="163">
                  <c:v>-0.38599336099999998</c:v>
                </c:pt>
                <c:pt idx="164">
                  <c:v>0.59920598879999998</c:v>
                </c:pt>
                <c:pt idx="165">
                  <c:v>0.50343288480000004</c:v>
                </c:pt>
                <c:pt idx="166">
                  <c:v>0.224137584</c:v>
                </c:pt>
                <c:pt idx="167">
                  <c:v>0.47600147450000002</c:v>
                </c:pt>
                <c:pt idx="168">
                  <c:v>0.67842638639999997</c:v>
                </c:pt>
                <c:pt idx="169">
                  <c:v>0.541062288</c:v>
                </c:pt>
                <c:pt idx="170">
                  <c:v>0.76634326799999997</c:v>
                </c:pt>
                <c:pt idx="171">
                  <c:v>1.533552912</c:v>
                </c:pt>
                <c:pt idx="172">
                  <c:v>0.323987256</c:v>
                </c:pt>
                <c:pt idx="173">
                  <c:v>0.51573261599999998</c:v>
                </c:pt>
                <c:pt idx="174">
                  <c:v>0.81647049599999999</c:v>
                </c:pt>
                <c:pt idx="175">
                  <c:v>1.1914579439999999</c:v>
                </c:pt>
                <c:pt idx="176">
                  <c:v>0.6645025296</c:v>
                </c:pt>
                <c:pt idx="177">
                  <c:v>0.80996952889999996</c:v>
                </c:pt>
                <c:pt idx="178">
                  <c:v>0.74173674239999998</c:v>
                </c:pt>
                <c:pt idx="179">
                  <c:v>1.3291579871999999</c:v>
                </c:pt>
                <c:pt idx="180">
                  <c:v>1.0108709711999999</c:v>
                </c:pt>
                <c:pt idx="181">
                  <c:v>0.81389506320000005</c:v>
                </c:pt>
                <c:pt idx="182">
                  <c:v>1.1328614640000001</c:v>
                </c:pt>
                <c:pt idx="183">
                  <c:v>0.39092155200000001</c:v>
                </c:pt>
                <c:pt idx="184">
                  <c:v>0.92080108800000005</c:v>
                </c:pt>
                <c:pt idx="185">
                  <c:v>1.1073009809000001</c:v>
                </c:pt>
                <c:pt idx="186">
                  <c:v>1.3307321519999999</c:v>
                </c:pt>
                <c:pt idx="187">
                  <c:v>0.79253164799999998</c:v>
                </c:pt>
                <c:pt idx="188">
                  <c:v>0.92112822220000001</c:v>
                </c:pt>
                <c:pt idx="189">
                  <c:v>1.2731467679999999</c:v>
                </c:pt>
                <c:pt idx="190">
                  <c:v>1.2392269920000001</c:v>
                </c:pt>
                <c:pt idx="191">
                  <c:v>1.2037617575999999</c:v>
                </c:pt>
                <c:pt idx="192">
                  <c:v>1.3032165600000001</c:v>
                </c:pt>
                <c:pt idx="193">
                  <c:v>0.8840411064</c:v>
                </c:pt>
                <c:pt idx="194">
                  <c:v>0.99275880959999996</c:v>
                </c:pt>
                <c:pt idx="195">
                  <c:v>0.57223727420000003</c:v>
                </c:pt>
                <c:pt idx="196">
                  <c:v>0.69453977040000003</c:v>
                </c:pt>
                <c:pt idx="197">
                  <c:v>0.58126356000000001</c:v>
                </c:pt>
                <c:pt idx="198">
                  <c:v>0.84905020799999997</c:v>
                </c:pt>
                <c:pt idx="199">
                  <c:v>1.1124716688</c:v>
                </c:pt>
                <c:pt idx="200">
                  <c:v>1.0115819784</c:v>
                </c:pt>
                <c:pt idx="201">
                  <c:v>0.93376056959999998</c:v>
                </c:pt>
                <c:pt idx="202">
                  <c:v>0.86766506860000003</c:v>
                </c:pt>
                <c:pt idx="203">
                  <c:v>0.66551032080000005</c:v>
                </c:pt>
                <c:pt idx="204">
                  <c:v>0.89042256720000001</c:v>
                </c:pt>
                <c:pt idx="205">
                  <c:v>0.53145657359999998</c:v>
                </c:pt>
                <c:pt idx="206">
                  <c:v>0.22544174880000001</c:v>
                </c:pt>
                <c:pt idx="207">
                  <c:v>0.49184025120000002</c:v>
                </c:pt>
                <c:pt idx="208">
                  <c:v>0.18702360000000001</c:v>
                </c:pt>
                <c:pt idx="209">
                  <c:v>0.26333322910000001</c:v>
                </c:pt>
                <c:pt idx="210">
                  <c:v>0.72958155840000005</c:v>
                </c:pt>
                <c:pt idx="211">
                  <c:v>0.57102157440000001</c:v>
                </c:pt>
                <c:pt idx="212">
                  <c:v>1.1259012960000001</c:v>
                </c:pt>
                <c:pt idx="213">
                  <c:v>-0.63961164000000004</c:v>
                </c:pt>
                <c:pt idx="214">
                  <c:v>-0.32464821599999999</c:v>
                </c:pt>
                <c:pt idx="215">
                  <c:v>-1.1916094E-2</c:v>
                </c:pt>
                <c:pt idx="216">
                  <c:v>0.24884863199999999</c:v>
                </c:pt>
                <c:pt idx="217">
                  <c:v>0.69722830079999998</c:v>
                </c:pt>
                <c:pt idx="218">
                  <c:v>2.1704976000000002E-3</c:v>
                </c:pt>
                <c:pt idx="219">
                  <c:v>-0.23242152999999999</c:v>
                </c:pt>
                <c:pt idx="220">
                  <c:v>0.17508441599999999</c:v>
                </c:pt>
                <c:pt idx="221">
                  <c:v>-1.0464802559999999</c:v>
                </c:pt>
                <c:pt idx="222">
                  <c:v>-0.62806622400000001</c:v>
                </c:pt>
                <c:pt idx="223">
                  <c:v>-0.76415311399999997</c:v>
                </c:pt>
                <c:pt idx="224">
                  <c:v>-0.63146411999999996</c:v>
                </c:pt>
                <c:pt idx="225">
                  <c:v>-0.75896719199999996</c:v>
                </c:pt>
                <c:pt idx="226">
                  <c:v>-0.78530428799999996</c:v>
                </c:pt>
                <c:pt idx="227">
                  <c:v>-0.48561768</c:v>
                </c:pt>
                <c:pt idx="228">
                  <c:v>-0.95441306400000003</c:v>
                </c:pt>
                <c:pt idx="229">
                  <c:v>-1.3492802880000001</c:v>
                </c:pt>
                <c:pt idx="230">
                  <c:v>-1.2142632019999999</c:v>
                </c:pt>
                <c:pt idx="231">
                  <c:v>-0.68955427400000002</c:v>
                </c:pt>
                <c:pt idx="232">
                  <c:v>-0.83721047000000004</c:v>
                </c:pt>
                <c:pt idx="233">
                  <c:v>-0.99367431900000003</c:v>
                </c:pt>
                <c:pt idx="234">
                  <c:v>-2.070459144</c:v>
                </c:pt>
                <c:pt idx="235">
                  <c:v>-1.315735337</c:v>
                </c:pt>
                <c:pt idx="236">
                  <c:v>-1.1647791359999999</c:v>
                </c:pt>
                <c:pt idx="237">
                  <c:v>-0.80944315200000005</c:v>
                </c:pt>
                <c:pt idx="238">
                  <c:v>-1.7766378860000001</c:v>
                </c:pt>
                <c:pt idx="239">
                  <c:v>-2.7017653679999998</c:v>
                </c:pt>
                <c:pt idx="240">
                  <c:v>-3.445303896</c:v>
                </c:pt>
                <c:pt idx="241">
                  <c:v>-4.2842605100000002</c:v>
                </c:pt>
                <c:pt idx="242">
                  <c:v>-4.303396512</c:v>
                </c:pt>
                <c:pt idx="243">
                  <c:v>-4.0868815679999999</c:v>
                </c:pt>
                <c:pt idx="244">
                  <c:v>-1.615944168</c:v>
                </c:pt>
                <c:pt idx="245">
                  <c:v>-3.7827365030000002</c:v>
                </c:pt>
                <c:pt idx="246">
                  <c:v>-2.5659506159999999</c:v>
                </c:pt>
                <c:pt idx="247">
                  <c:v>-1.460383776</c:v>
                </c:pt>
                <c:pt idx="248">
                  <c:v>-1.1309203370000001</c:v>
                </c:pt>
                <c:pt idx="249">
                  <c:v>-1.670885993</c:v>
                </c:pt>
                <c:pt idx="250">
                  <c:v>-1.836377352</c:v>
                </c:pt>
                <c:pt idx="251">
                  <c:v>-3.2107475519999999</c:v>
                </c:pt>
                <c:pt idx="252">
                  <c:v>-4.852322064</c:v>
                </c:pt>
                <c:pt idx="253">
                  <c:v>-4.6837295279999998</c:v>
                </c:pt>
                <c:pt idx="254">
                  <c:v>-4.765892472</c:v>
                </c:pt>
                <c:pt idx="255">
                  <c:v>-3.4402415039999998</c:v>
                </c:pt>
                <c:pt idx="256">
                  <c:v>-4.1318192229999999</c:v>
                </c:pt>
                <c:pt idx="257">
                  <c:v>-4.7589457389999996</c:v>
                </c:pt>
                <c:pt idx="258">
                  <c:v>-2.3032345680000001</c:v>
                </c:pt>
                <c:pt idx="259">
                  <c:v>-2.598096816</c:v>
                </c:pt>
                <c:pt idx="260">
                  <c:v>-3.1595955340000001</c:v>
                </c:pt>
                <c:pt idx="261">
                  <c:v>-4.7159755199999998</c:v>
                </c:pt>
                <c:pt idx="262">
                  <c:v>-3.7070593270000001</c:v>
                </c:pt>
                <c:pt idx="263">
                  <c:v>-3.0126917519999998</c:v>
                </c:pt>
                <c:pt idx="264">
                  <c:v>-4.9930072919999997</c:v>
                </c:pt>
                <c:pt idx="265">
                  <c:v>-3.8100082319999999</c:v>
                </c:pt>
                <c:pt idx="266">
                  <c:v>-4.6322733600000001</c:v>
                </c:pt>
                <c:pt idx="267">
                  <c:v>-6.9820427519999999</c:v>
                </c:pt>
                <c:pt idx="268">
                  <c:v>-4.7571708240000001</c:v>
                </c:pt>
                <c:pt idx="269">
                  <c:v>-3.819677472</c:v>
                </c:pt>
                <c:pt idx="270">
                  <c:v>-3.202629408</c:v>
                </c:pt>
                <c:pt idx="271">
                  <c:v>-3.4792547759999999</c:v>
                </c:pt>
                <c:pt idx="272">
                  <c:v>-2.8164157919999999</c:v>
                </c:pt>
                <c:pt idx="273">
                  <c:v>-3.8231287200000001</c:v>
                </c:pt>
                <c:pt idx="274">
                  <c:v>-4.2309740659999999</c:v>
                </c:pt>
                <c:pt idx="275">
                  <c:v>-4.8629543829999999</c:v>
                </c:pt>
                <c:pt idx="276">
                  <c:v>-4.8496901039999996</c:v>
                </c:pt>
                <c:pt idx="277">
                  <c:v>-5.2021938959999998</c:v>
                </c:pt>
                <c:pt idx="278">
                  <c:v>-5.9563203119999999</c:v>
                </c:pt>
                <c:pt idx="279">
                  <c:v>-6.6212149680000003</c:v>
                </c:pt>
                <c:pt idx="280">
                  <c:v>-4.2864798239999997</c:v>
                </c:pt>
                <c:pt idx="281">
                  <c:v>-4.9280995079999999</c:v>
                </c:pt>
                <c:pt idx="282">
                  <c:v>-2.1511660539999999</c:v>
                </c:pt>
                <c:pt idx="283">
                  <c:v>-2.8492115039999999</c:v>
                </c:pt>
                <c:pt idx="284">
                  <c:v>-4.631224896</c:v>
                </c:pt>
                <c:pt idx="285">
                  <c:v>-4.4721467280000002</c:v>
                </c:pt>
                <c:pt idx="286">
                  <c:v>-4.6553207759999999</c:v>
                </c:pt>
                <c:pt idx="287">
                  <c:v>-3.568429944</c:v>
                </c:pt>
                <c:pt idx="288">
                  <c:v>-3.9778493039999998</c:v>
                </c:pt>
                <c:pt idx="289">
                  <c:v>-4.6531851839999998</c:v>
                </c:pt>
                <c:pt idx="290">
                  <c:v>-3.104306856</c:v>
                </c:pt>
                <c:pt idx="291">
                  <c:v>-3.2449494240000001</c:v>
                </c:pt>
                <c:pt idx="292">
                  <c:v>-3.6926818269999999</c:v>
                </c:pt>
                <c:pt idx="293">
                  <c:v>-3.8340639360000002</c:v>
                </c:pt>
                <c:pt idx="294">
                  <c:v>-2.2318794</c:v>
                </c:pt>
                <c:pt idx="295">
                  <c:v>-3.3260038559999998</c:v>
                </c:pt>
                <c:pt idx="296">
                  <c:v>-3.811540752</c:v>
                </c:pt>
                <c:pt idx="297">
                  <c:v>-2.9948335199999998</c:v>
                </c:pt>
                <c:pt idx="298">
                  <c:v>-2.0048566179999998</c:v>
                </c:pt>
                <c:pt idx="299">
                  <c:v>-1.9042566480000001</c:v>
                </c:pt>
                <c:pt idx="300">
                  <c:v>-2.0765317680000002</c:v>
                </c:pt>
                <c:pt idx="301">
                  <c:v>-1.9907447760000001</c:v>
                </c:pt>
                <c:pt idx="302">
                  <c:v>-2.0171321569999998</c:v>
                </c:pt>
                <c:pt idx="303">
                  <c:v>-2.27474892</c:v>
                </c:pt>
                <c:pt idx="304">
                  <c:v>-3.528755496</c:v>
                </c:pt>
                <c:pt idx="305">
                  <c:v>-2.2633169039999999</c:v>
                </c:pt>
                <c:pt idx="306">
                  <c:v>-2.31211476</c:v>
                </c:pt>
                <c:pt idx="307">
                  <c:v>-3.116008656</c:v>
                </c:pt>
                <c:pt idx="308">
                  <c:v>-2.6478558720000001</c:v>
                </c:pt>
                <c:pt idx="309">
                  <c:v>-0.68602072999999997</c:v>
                </c:pt>
                <c:pt idx="310">
                  <c:v>-2.4068268719999999</c:v>
                </c:pt>
                <c:pt idx="311">
                  <c:v>-2.963907936</c:v>
                </c:pt>
                <c:pt idx="312">
                  <c:v>-2.8422979920000002</c:v>
                </c:pt>
                <c:pt idx="313">
                  <c:v>-3.4093232640000002</c:v>
                </c:pt>
                <c:pt idx="314">
                  <c:v>-2.181760315</c:v>
                </c:pt>
                <c:pt idx="315">
                  <c:v>-2.5837306560000002</c:v>
                </c:pt>
                <c:pt idx="316">
                  <c:v>-1.706131318</c:v>
                </c:pt>
                <c:pt idx="317">
                  <c:v>-1.7248729490000001</c:v>
                </c:pt>
                <c:pt idx="318">
                  <c:v>-1.4808705120000001</c:v>
                </c:pt>
                <c:pt idx="319">
                  <c:v>-1.5454806800000001</c:v>
                </c:pt>
                <c:pt idx="320">
                  <c:v>-0.87524042400000002</c:v>
                </c:pt>
                <c:pt idx="321">
                  <c:v>-1.0032729119999999</c:v>
                </c:pt>
                <c:pt idx="322">
                  <c:v>-1.273866264</c:v>
                </c:pt>
                <c:pt idx="323">
                  <c:v>-1.292050656</c:v>
                </c:pt>
                <c:pt idx="324">
                  <c:v>-1.5109009920000001</c:v>
                </c:pt>
                <c:pt idx="325">
                  <c:v>-1.1209808160000001</c:v>
                </c:pt>
                <c:pt idx="326">
                  <c:v>-2.168109072</c:v>
                </c:pt>
                <c:pt idx="327">
                  <c:v>-1.992586824</c:v>
                </c:pt>
                <c:pt idx="328">
                  <c:v>-1.7719201440000001</c:v>
                </c:pt>
                <c:pt idx="329">
                  <c:v>-1.4096956819999999</c:v>
                </c:pt>
                <c:pt idx="330">
                  <c:v>-1.462900608</c:v>
                </c:pt>
                <c:pt idx="331">
                  <c:v>-1.439060947</c:v>
                </c:pt>
                <c:pt idx="332">
                  <c:v>-1.4582990300000001</c:v>
                </c:pt>
                <c:pt idx="333">
                  <c:v>-0.94760387999999995</c:v>
                </c:pt>
                <c:pt idx="334">
                  <c:v>-0.83086758699999996</c:v>
                </c:pt>
                <c:pt idx="335">
                  <c:v>-0.461715669</c:v>
                </c:pt>
                <c:pt idx="336">
                  <c:v>-1.223248586</c:v>
                </c:pt>
                <c:pt idx="337">
                  <c:v>-1.1972454480000001</c:v>
                </c:pt>
                <c:pt idx="338">
                  <c:v>-1.3843796399999999</c:v>
                </c:pt>
                <c:pt idx="339">
                  <c:v>0.52887956400000002</c:v>
                </c:pt>
                <c:pt idx="340">
                  <c:v>-0.31796835099999998</c:v>
                </c:pt>
                <c:pt idx="341">
                  <c:v>-0.68755845599999998</c:v>
                </c:pt>
                <c:pt idx="342">
                  <c:v>-1.200960816</c:v>
                </c:pt>
                <c:pt idx="343">
                  <c:v>-1.0444220500000001</c:v>
                </c:pt>
                <c:pt idx="344">
                  <c:v>-0.63862169899999999</c:v>
                </c:pt>
                <c:pt idx="345">
                  <c:v>-0.508191646</c:v>
                </c:pt>
                <c:pt idx="346">
                  <c:v>-0.96760064199999996</c:v>
                </c:pt>
                <c:pt idx="347">
                  <c:v>-0.65974440599999995</c:v>
                </c:pt>
                <c:pt idx="348">
                  <c:v>-0.42725748200000002</c:v>
                </c:pt>
                <c:pt idx="349">
                  <c:v>0.74238019990000004</c:v>
                </c:pt>
                <c:pt idx="350">
                  <c:v>0.3777070025</c:v>
                </c:pt>
                <c:pt idx="351">
                  <c:v>-0.238103755</c:v>
                </c:pt>
                <c:pt idx="352">
                  <c:v>0.39167040240000001</c:v>
                </c:pt>
                <c:pt idx="353">
                  <c:v>0.29314958400000002</c:v>
                </c:pt>
                <c:pt idx="354">
                  <c:v>-0.241820532</c:v>
                </c:pt>
                <c:pt idx="355">
                  <c:v>-0.30489108500000001</c:v>
                </c:pt>
                <c:pt idx="356">
                  <c:v>0.19859615859999999</c:v>
                </c:pt>
                <c:pt idx="357">
                  <c:v>0.68379860879999999</c:v>
                </c:pt>
                <c:pt idx="358">
                  <c:v>0.78207638400000001</c:v>
                </c:pt>
                <c:pt idx="359">
                  <c:v>-0.11155250899999999</c:v>
                </c:pt>
                <c:pt idx="360">
                  <c:v>0.2555245008</c:v>
                </c:pt>
                <c:pt idx="361">
                  <c:v>0.20176171200000001</c:v>
                </c:pt>
                <c:pt idx="362">
                  <c:v>0.43650569519999999</c:v>
                </c:pt>
                <c:pt idx="363">
                  <c:v>0.30944836730000003</c:v>
                </c:pt>
                <c:pt idx="364">
                  <c:v>-6.6602735999999996E-2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3040"/>
        <c:axId val="-197913920"/>
      </c:scatterChart>
      <c:valAx>
        <c:axId val="-197903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13920"/>
        <c:crosses val="autoZero"/>
        <c:crossBetween val="midCat"/>
      </c:valAx>
      <c:valAx>
        <c:axId val="-19791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3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DailyFluxes!$D$1</c:f>
              <c:strCache>
                <c:ptCount val="1"/>
                <c:pt idx="0">
                  <c:v>ETwbsec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DailyFluxes!$D$3:$D$367</c:f>
              <c:numCache>
                <c:formatCode>General</c:formatCode>
                <c:ptCount val="365"/>
                <c:pt idx="0">
                  <c:v>0.84</c:v>
                </c:pt>
                <c:pt idx="1">
                  <c:v>1.53</c:v>
                </c:pt>
                <c:pt idx="2">
                  <c:v>0.4</c:v>
                </c:pt>
                <c:pt idx="3">
                  <c:v>0.3</c:v>
                </c:pt>
                <c:pt idx="4">
                  <c:v>0.24</c:v>
                </c:pt>
                <c:pt idx="5">
                  <c:v>0.3</c:v>
                </c:pt>
                <c:pt idx="6">
                  <c:v>0.35</c:v>
                </c:pt>
                <c:pt idx="7">
                  <c:v>0.14000000000000001</c:v>
                </c:pt>
                <c:pt idx="8">
                  <c:v>0.21</c:v>
                </c:pt>
                <c:pt idx="9">
                  <c:v>0.28000000000000003</c:v>
                </c:pt>
                <c:pt idx="10">
                  <c:v>7.0000000000000007E-2</c:v>
                </c:pt>
                <c:pt idx="11">
                  <c:v>0.17</c:v>
                </c:pt>
                <c:pt idx="12">
                  <c:v>0.19</c:v>
                </c:pt>
                <c:pt idx="13">
                  <c:v>0.15</c:v>
                </c:pt>
                <c:pt idx="14">
                  <c:v>0.16</c:v>
                </c:pt>
                <c:pt idx="15">
                  <c:v>0.24</c:v>
                </c:pt>
                <c:pt idx="16">
                  <c:v>0.32</c:v>
                </c:pt>
                <c:pt idx="17">
                  <c:v>0.69</c:v>
                </c:pt>
                <c:pt idx="18">
                  <c:v>0.87</c:v>
                </c:pt>
                <c:pt idx="19">
                  <c:v>1.1299999999999999</c:v>
                </c:pt>
                <c:pt idx="20">
                  <c:v>0.73</c:v>
                </c:pt>
                <c:pt idx="21">
                  <c:v>1</c:v>
                </c:pt>
                <c:pt idx="22">
                  <c:v>0.75</c:v>
                </c:pt>
                <c:pt idx="23">
                  <c:v>0.82</c:v>
                </c:pt>
                <c:pt idx="24">
                  <c:v>1.1100000000000001</c:v>
                </c:pt>
                <c:pt idx="25">
                  <c:v>1.03</c:v>
                </c:pt>
                <c:pt idx="26">
                  <c:v>0.39</c:v>
                </c:pt>
                <c:pt idx="27">
                  <c:v>0.71</c:v>
                </c:pt>
                <c:pt idx="28">
                  <c:v>1.32</c:v>
                </c:pt>
                <c:pt idx="29">
                  <c:v>1.18</c:v>
                </c:pt>
                <c:pt idx="30">
                  <c:v>1.49</c:v>
                </c:pt>
                <c:pt idx="31">
                  <c:v>1.48</c:v>
                </c:pt>
                <c:pt idx="32">
                  <c:v>0.72</c:v>
                </c:pt>
                <c:pt idx="33">
                  <c:v>0.87</c:v>
                </c:pt>
                <c:pt idx="34">
                  <c:v>1.93</c:v>
                </c:pt>
                <c:pt idx="35">
                  <c:v>3.35</c:v>
                </c:pt>
                <c:pt idx="36">
                  <c:v>2.2200000000000002</c:v>
                </c:pt>
                <c:pt idx="37">
                  <c:v>0.48</c:v>
                </c:pt>
                <c:pt idx="38">
                  <c:v>0.64</c:v>
                </c:pt>
                <c:pt idx="39">
                  <c:v>0.73</c:v>
                </c:pt>
                <c:pt idx="40">
                  <c:v>0.79</c:v>
                </c:pt>
                <c:pt idx="41">
                  <c:v>1.37</c:v>
                </c:pt>
                <c:pt idx="42">
                  <c:v>0.46</c:v>
                </c:pt>
                <c:pt idx="43">
                  <c:v>1.08</c:v>
                </c:pt>
                <c:pt idx="44">
                  <c:v>0.68</c:v>
                </c:pt>
                <c:pt idx="45">
                  <c:v>0.33</c:v>
                </c:pt>
                <c:pt idx="46">
                  <c:v>1.1599999999999999</c:v>
                </c:pt>
                <c:pt idx="47">
                  <c:v>1.04</c:v>
                </c:pt>
                <c:pt idx="48">
                  <c:v>0.82</c:v>
                </c:pt>
                <c:pt idx="49">
                  <c:v>0.73</c:v>
                </c:pt>
                <c:pt idx="50">
                  <c:v>0.74</c:v>
                </c:pt>
                <c:pt idx="51">
                  <c:v>0.3</c:v>
                </c:pt>
                <c:pt idx="52">
                  <c:v>0.25</c:v>
                </c:pt>
                <c:pt idx="53">
                  <c:v>0.28999999999999998</c:v>
                </c:pt>
                <c:pt idx="54">
                  <c:v>0.57999999999999996</c:v>
                </c:pt>
                <c:pt idx="55">
                  <c:v>0.54</c:v>
                </c:pt>
                <c:pt idx="56">
                  <c:v>0.37</c:v>
                </c:pt>
                <c:pt idx="57">
                  <c:v>0.27</c:v>
                </c:pt>
                <c:pt idx="58">
                  <c:v>0.1</c:v>
                </c:pt>
                <c:pt idx="59">
                  <c:v>0.18</c:v>
                </c:pt>
                <c:pt idx="60">
                  <c:v>0.25</c:v>
                </c:pt>
                <c:pt idx="61">
                  <c:v>0.17</c:v>
                </c:pt>
                <c:pt idx="62">
                  <c:v>0.13</c:v>
                </c:pt>
                <c:pt idx="63">
                  <c:v>0.12</c:v>
                </c:pt>
                <c:pt idx="64">
                  <c:v>0.14000000000000001</c:v>
                </c:pt>
                <c:pt idx="65">
                  <c:v>0.15</c:v>
                </c:pt>
                <c:pt idx="66">
                  <c:v>0.66</c:v>
                </c:pt>
                <c:pt idx="67">
                  <c:v>1.22</c:v>
                </c:pt>
                <c:pt idx="68">
                  <c:v>1.07</c:v>
                </c:pt>
                <c:pt idx="69">
                  <c:v>1.23</c:v>
                </c:pt>
                <c:pt idx="70">
                  <c:v>0.85</c:v>
                </c:pt>
                <c:pt idx="71">
                  <c:v>0.53</c:v>
                </c:pt>
                <c:pt idx="72">
                  <c:v>0.66</c:v>
                </c:pt>
                <c:pt idx="73">
                  <c:v>0.93</c:v>
                </c:pt>
                <c:pt idx="74">
                  <c:v>0.41</c:v>
                </c:pt>
                <c:pt idx="75">
                  <c:v>0.62</c:v>
                </c:pt>
                <c:pt idx="76">
                  <c:v>0.5</c:v>
                </c:pt>
                <c:pt idx="77">
                  <c:v>0.61</c:v>
                </c:pt>
                <c:pt idx="78">
                  <c:v>0.86</c:v>
                </c:pt>
                <c:pt idx="79">
                  <c:v>0.34</c:v>
                </c:pt>
                <c:pt idx="80">
                  <c:v>0.61</c:v>
                </c:pt>
                <c:pt idx="81">
                  <c:v>0.92</c:v>
                </c:pt>
                <c:pt idx="82">
                  <c:v>0.51</c:v>
                </c:pt>
                <c:pt idx="83">
                  <c:v>0.83</c:v>
                </c:pt>
                <c:pt idx="84">
                  <c:v>0.48</c:v>
                </c:pt>
                <c:pt idx="85">
                  <c:v>0.23</c:v>
                </c:pt>
                <c:pt idx="86">
                  <c:v>0.08</c:v>
                </c:pt>
                <c:pt idx="87">
                  <c:v>0.17</c:v>
                </c:pt>
                <c:pt idx="88">
                  <c:v>0.16</c:v>
                </c:pt>
                <c:pt idx="89">
                  <c:v>0.44</c:v>
                </c:pt>
                <c:pt idx="90">
                  <c:v>0.36</c:v>
                </c:pt>
                <c:pt idx="91">
                  <c:v>0.3</c:v>
                </c:pt>
                <c:pt idx="92">
                  <c:v>0.25</c:v>
                </c:pt>
                <c:pt idx="93">
                  <c:v>0.3</c:v>
                </c:pt>
                <c:pt idx="94">
                  <c:v>0.63</c:v>
                </c:pt>
                <c:pt idx="95">
                  <c:v>0.35</c:v>
                </c:pt>
                <c:pt idx="96">
                  <c:v>0.21</c:v>
                </c:pt>
                <c:pt idx="97">
                  <c:v>0.38</c:v>
                </c:pt>
                <c:pt idx="98">
                  <c:v>0.36</c:v>
                </c:pt>
                <c:pt idx="99">
                  <c:v>0.41</c:v>
                </c:pt>
                <c:pt idx="100">
                  <c:v>0.23</c:v>
                </c:pt>
                <c:pt idx="101">
                  <c:v>0.23</c:v>
                </c:pt>
                <c:pt idx="102">
                  <c:v>0.14000000000000001</c:v>
                </c:pt>
                <c:pt idx="103">
                  <c:v>0.12</c:v>
                </c:pt>
                <c:pt idx="104">
                  <c:v>0.51</c:v>
                </c:pt>
                <c:pt idx="105">
                  <c:v>0.42</c:v>
                </c:pt>
                <c:pt idx="106">
                  <c:v>0.28000000000000003</c:v>
                </c:pt>
                <c:pt idx="107">
                  <c:v>0.52</c:v>
                </c:pt>
                <c:pt idx="108">
                  <c:v>0.83</c:v>
                </c:pt>
                <c:pt idx="109">
                  <c:v>0.62</c:v>
                </c:pt>
                <c:pt idx="110">
                  <c:v>0.61</c:v>
                </c:pt>
                <c:pt idx="111">
                  <c:v>1.28</c:v>
                </c:pt>
                <c:pt idx="112">
                  <c:v>0.47</c:v>
                </c:pt>
                <c:pt idx="113">
                  <c:v>0.65</c:v>
                </c:pt>
                <c:pt idx="114">
                  <c:v>0.73</c:v>
                </c:pt>
                <c:pt idx="115">
                  <c:v>0.57999999999999996</c:v>
                </c:pt>
                <c:pt idx="116">
                  <c:v>0.41</c:v>
                </c:pt>
                <c:pt idx="117">
                  <c:v>0.27</c:v>
                </c:pt>
                <c:pt idx="118">
                  <c:v>0.27</c:v>
                </c:pt>
                <c:pt idx="119">
                  <c:v>0.3</c:v>
                </c:pt>
                <c:pt idx="120">
                  <c:v>0.52</c:v>
                </c:pt>
                <c:pt idx="121">
                  <c:v>0.44</c:v>
                </c:pt>
                <c:pt idx="122">
                  <c:v>0.13</c:v>
                </c:pt>
                <c:pt idx="123">
                  <c:v>0.21</c:v>
                </c:pt>
                <c:pt idx="124">
                  <c:v>0.26</c:v>
                </c:pt>
                <c:pt idx="125">
                  <c:v>0.17</c:v>
                </c:pt>
                <c:pt idx="126">
                  <c:v>0.51</c:v>
                </c:pt>
                <c:pt idx="127">
                  <c:v>0.27</c:v>
                </c:pt>
                <c:pt idx="128">
                  <c:v>0.54</c:v>
                </c:pt>
                <c:pt idx="129">
                  <c:v>0.25</c:v>
                </c:pt>
                <c:pt idx="130">
                  <c:v>0.28999999999999998</c:v>
                </c:pt>
                <c:pt idx="131">
                  <c:v>0.23</c:v>
                </c:pt>
                <c:pt idx="132">
                  <c:v>0.35</c:v>
                </c:pt>
                <c:pt idx="133">
                  <c:v>0.36</c:v>
                </c:pt>
                <c:pt idx="134">
                  <c:v>0.28999999999999998</c:v>
                </c:pt>
                <c:pt idx="135">
                  <c:v>0.98</c:v>
                </c:pt>
                <c:pt idx="136">
                  <c:v>1.06</c:v>
                </c:pt>
                <c:pt idx="137">
                  <c:v>1.1200000000000001</c:v>
                </c:pt>
                <c:pt idx="138">
                  <c:v>0.65</c:v>
                </c:pt>
                <c:pt idx="139">
                  <c:v>0.82</c:v>
                </c:pt>
                <c:pt idx="140">
                  <c:v>2.2400000000000002</c:v>
                </c:pt>
                <c:pt idx="141">
                  <c:v>1.32</c:v>
                </c:pt>
                <c:pt idx="142">
                  <c:v>0.87</c:v>
                </c:pt>
                <c:pt idx="143">
                  <c:v>0.59</c:v>
                </c:pt>
                <c:pt idx="144">
                  <c:v>0.96</c:v>
                </c:pt>
                <c:pt idx="145">
                  <c:v>0.65</c:v>
                </c:pt>
                <c:pt idx="146">
                  <c:v>0.51</c:v>
                </c:pt>
                <c:pt idx="147">
                  <c:v>0.46</c:v>
                </c:pt>
                <c:pt idx="148">
                  <c:v>0.69</c:v>
                </c:pt>
                <c:pt idx="149">
                  <c:v>1.08</c:v>
                </c:pt>
                <c:pt idx="150">
                  <c:v>0.96</c:v>
                </c:pt>
                <c:pt idx="151">
                  <c:v>0.91</c:v>
                </c:pt>
                <c:pt idx="152">
                  <c:v>0.83</c:v>
                </c:pt>
                <c:pt idx="153">
                  <c:v>0.84</c:v>
                </c:pt>
                <c:pt idx="154">
                  <c:v>0.64</c:v>
                </c:pt>
                <c:pt idx="155">
                  <c:v>0.86</c:v>
                </c:pt>
                <c:pt idx="156">
                  <c:v>1.05</c:v>
                </c:pt>
                <c:pt idx="157">
                  <c:v>1.71</c:v>
                </c:pt>
                <c:pt idx="158">
                  <c:v>1</c:v>
                </c:pt>
                <c:pt idx="159">
                  <c:v>1.49</c:v>
                </c:pt>
                <c:pt idx="160">
                  <c:v>1.29</c:v>
                </c:pt>
                <c:pt idx="161">
                  <c:v>1.81</c:v>
                </c:pt>
                <c:pt idx="162">
                  <c:v>1.53</c:v>
                </c:pt>
                <c:pt idx="163">
                  <c:v>2.02</c:v>
                </c:pt>
                <c:pt idx="164">
                  <c:v>2.66</c:v>
                </c:pt>
                <c:pt idx="165">
                  <c:v>2.39</c:v>
                </c:pt>
                <c:pt idx="166">
                  <c:v>1.66</c:v>
                </c:pt>
                <c:pt idx="167">
                  <c:v>1.94</c:v>
                </c:pt>
                <c:pt idx="168">
                  <c:v>1.59</c:v>
                </c:pt>
                <c:pt idx="169">
                  <c:v>1.1200000000000001</c:v>
                </c:pt>
                <c:pt idx="170">
                  <c:v>1.82</c:v>
                </c:pt>
                <c:pt idx="171">
                  <c:v>1.44</c:v>
                </c:pt>
                <c:pt idx="172">
                  <c:v>1.82</c:v>
                </c:pt>
                <c:pt idx="173">
                  <c:v>2.4700000000000002</c:v>
                </c:pt>
                <c:pt idx="174">
                  <c:v>1.46</c:v>
                </c:pt>
                <c:pt idx="175">
                  <c:v>1.46</c:v>
                </c:pt>
                <c:pt idx="176">
                  <c:v>0.95</c:v>
                </c:pt>
                <c:pt idx="177">
                  <c:v>0.99</c:v>
                </c:pt>
                <c:pt idx="178">
                  <c:v>0.94</c:v>
                </c:pt>
                <c:pt idx="179">
                  <c:v>1.47</c:v>
                </c:pt>
                <c:pt idx="180">
                  <c:v>1</c:v>
                </c:pt>
                <c:pt idx="181">
                  <c:v>1.51</c:v>
                </c:pt>
                <c:pt idx="182">
                  <c:v>1.56</c:v>
                </c:pt>
                <c:pt idx="183">
                  <c:v>1.18</c:v>
                </c:pt>
                <c:pt idx="184">
                  <c:v>1.22</c:v>
                </c:pt>
                <c:pt idx="185">
                  <c:v>1.37</c:v>
                </c:pt>
                <c:pt idx="186">
                  <c:v>1.5</c:v>
                </c:pt>
                <c:pt idx="187">
                  <c:v>1.26</c:v>
                </c:pt>
                <c:pt idx="188">
                  <c:v>1.1299999999999999</c:v>
                </c:pt>
                <c:pt idx="189">
                  <c:v>1.5</c:v>
                </c:pt>
                <c:pt idx="190">
                  <c:v>1.63</c:v>
                </c:pt>
                <c:pt idx="191">
                  <c:v>1.58</c:v>
                </c:pt>
                <c:pt idx="192">
                  <c:v>1.74</c:v>
                </c:pt>
                <c:pt idx="193">
                  <c:v>1.29</c:v>
                </c:pt>
                <c:pt idx="194">
                  <c:v>1.22</c:v>
                </c:pt>
                <c:pt idx="195">
                  <c:v>1.65</c:v>
                </c:pt>
                <c:pt idx="196">
                  <c:v>2.61</c:v>
                </c:pt>
                <c:pt idx="197">
                  <c:v>2.02</c:v>
                </c:pt>
                <c:pt idx="198">
                  <c:v>1.91</c:v>
                </c:pt>
                <c:pt idx="199">
                  <c:v>1.54</c:v>
                </c:pt>
                <c:pt idx="200">
                  <c:v>1.82</c:v>
                </c:pt>
                <c:pt idx="201">
                  <c:v>1.92</c:v>
                </c:pt>
                <c:pt idx="202">
                  <c:v>1.57</c:v>
                </c:pt>
                <c:pt idx="203">
                  <c:v>1.84</c:v>
                </c:pt>
                <c:pt idx="204">
                  <c:v>1.93</c:v>
                </c:pt>
                <c:pt idx="205">
                  <c:v>1.65</c:v>
                </c:pt>
                <c:pt idx="206">
                  <c:v>1.53</c:v>
                </c:pt>
                <c:pt idx="207">
                  <c:v>1.58</c:v>
                </c:pt>
                <c:pt idx="208">
                  <c:v>2.09</c:v>
                </c:pt>
                <c:pt idx="209">
                  <c:v>1.33</c:v>
                </c:pt>
                <c:pt idx="210">
                  <c:v>1.48</c:v>
                </c:pt>
                <c:pt idx="211">
                  <c:v>1.19</c:v>
                </c:pt>
                <c:pt idx="212">
                  <c:v>1.25</c:v>
                </c:pt>
                <c:pt idx="213">
                  <c:v>1.37</c:v>
                </c:pt>
                <c:pt idx="214">
                  <c:v>1.62</c:v>
                </c:pt>
                <c:pt idx="215">
                  <c:v>1.55</c:v>
                </c:pt>
                <c:pt idx="216">
                  <c:v>1.94</c:v>
                </c:pt>
                <c:pt idx="217">
                  <c:v>1.21</c:v>
                </c:pt>
                <c:pt idx="218">
                  <c:v>1.1499999999999999</c:v>
                </c:pt>
                <c:pt idx="219">
                  <c:v>2.6</c:v>
                </c:pt>
                <c:pt idx="220">
                  <c:v>3.01</c:v>
                </c:pt>
                <c:pt idx="221">
                  <c:v>1.81</c:v>
                </c:pt>
                <c:pt idx="222">
                  <c:v>1.56</c:v>
                </c:pt>
                <c:pt idx="223">
                  <c:v>1.45</c:v>
                </c:pt>
                <c:pt idx="224">
                  <c:v>1.83</c:v>
                </c:pt>
                <c:pt idx="225">
                  <c:v>1.57</c:v>
                </c:pt>
                <c:pt idx="226">
                  <c:v>1.45</c:v>
                </c:pt>
                <c:pt idx="227">
                  <c:v>1.1200000000000001</c:v>
                </c:pt>
                <c:pt idx="228">
                  <c:v>1.92</c:v>
                </c:pt>
                <c:pt idx="229">
                  <c:v>1.67</c:v>
                </c:pt>
                <c:pt idx="230">
                  <c:v>1.64</c:v>
                </c:pt>
                <c:pt idx="231">
                  <c:v>1.6</c:v>
                </c:pt>
                <c:pt idx="232">
                  <c:v>0.92</c:v>
                </c:pt>
                <c:pt idx="233">
                  <c:v>2.78</c:v>
                </c:pt>
                <c:pt idx="234">
                  <c:v>2.0099999999999998</c:v>
                </c:pt>
                <c:pt idx="235">
                  <c:v>1.47</c:v>
                </c:pt>
                <c:pt idx="236">
                  <c:v>1.32</c:v>
                </c:pt>
                <c:pt idx="237">
                  <c:v>1.81</c:v>
                </c:pt>
                <c:pt idx="238">
                  <c:v>1.61</c:v>
                </c:pt>
                <c:pt idx="239">
                  <c:v>1.35</c:v>
                </c:pt>
                <c:pt idx="240">
                  <c:v>0.99</c:v>
                </c:pt>
                <c:pt idx="241">
                  <c:v>1.1200000000000001</c:v>
                </c:pt>
                <c:pt idx="242">
                  <c:v>1.37</c:v>
                </c:pt>
                <c:pt idx="243">
                  <c:v>1.1599999999999999</c:v>
                </c:pt>
                <c:pt idx="244">
                  <c:v>1.02</c:v>
                </c:pt>
                <c:pt idx="245">
                  <c:v>1.24</c:v>
                </c:pt>
                <c:pt idx="246">
                  <c:v>0.94</c:v>
                </c:pt>
                <c:pt idx="247">
                  <c:v>1</c:v>
                </c:pt>
                <c:pt idx="248">
                  <c:v>0.95</c:v>
                </c:pt>
                <c:pt idx="249">
                  <c:v>1.81</c:v>
                </c:pt>
                <c:pt idx="250">
                  <c:v>1.03</c:v>
                </c:pt>
                <c:pt idx="251">
                  <c:v>1.48</c:v>
                </c:pt>
                <c:pt idx="252">
                  <c:v>0.62</c:v>
                </c:pt>
                <c:pt idx="253">
                  <c:v>0.98</c:v>
                </c:pt>
                <c:pt idx="254">
                  <c:v>0.83</c:v>
                </c:pt>
                <c:pt idx="255">
                  <c:v>0.72</c:v>
                </c:pt>
                <c:pt idx="256">
                  <c:v>0.8</c:v>
                </c:pt>
                <c:pt idx="257">
                  <c:v>1.03</c:v>
                </c:pt>
                <c:pt idx="258">
                  <c:v>0.62</c:v>
                </c:pt>
                <c:pt idx="259">
                  <c:v>0.96</c:v>
                </c:pt>
                <c:pt idx="260">
                  <c:v>0.55000000000000004</c:v>
                </c:pt>
                <c:pt idx="261">
                  <c:v>0.69</c:v>
                </c:pt>
                <c:pt idx="262">
                  <c:v>0.51</c:v>
                </c:pt>
                <c:pt idx="263">
                  <c:v>0.55000000000000004</c:v>
                </c:pt>
                <c:pt idx="264">
                  <c:v>0.68</c:v>
                </c:pt>
                <c:pt idx="265">
                  <c:v>0.49</c:v>
                </c:pt>
                <c:pt idx="266">
                  <c:v>0.56000000000000005</c:v>
                </c:pt>
                <c:pt idx="267">
                  <c:v>0.48</c:v>
                </c:pt>
                <c:pt idx="268">
                  <c:v>0.38</c:v>
                </c:pt>
                <c:pt idx="269">
                  <c:v>0.46</c:v>
                </c:pt>
                <c:pt idx="270">
                  <c:v>0.47</c:v>
                </c:pt>
                <c:pt idx="271">
                  <c:v>0.47</c:v>
                </c:pt>
                <c:pt idx="272">
                  <c:v>0.49</c:v>
                </c:pt>
                <c:pt idx="273">
                  <c:v>0.44</c:v>
                </c:pt>
                <c:pt idx="274">
                  <c:v>0.41</c:v>
                </c:pt>
                <c:pt idx="275">
                  <c:v>0.42</c:v>
                </c:pt>
                <c:pt idx="276">
                  <c:v>0.52</c:v>
                </c:pt>
                <c:pt idx="277">
                  <c:v>0.32</c:v>
                </c:pt>
                <c:pt idx="278">
                  <c:v>0.32</c:v>
                </c:pt>
                <c:pt idx="279">
                  <c:v>0.25</c:v>
                </c:pt>
                <c:pt idx="280">
                  <c:v>0.35</c:v>
                </c:pt>
                <c:pt idx="281">
                  <c:v>0.31</c:v>
                </c:pt>
                <c:pt idx="282">
                  <c:v>0.56999999999999995</c:v>
                </c:pt>
                <c:pt idx="283">
                  <c:v>0.91</c:v>
                </c:pt>
                <c:pt idx="284">
                  <c:v>0.88</c:v>
                </c:pt>
                <c:pt idx="285">
                  <c:v>0.3</c:v>
                </c:pt>
                <c:pt idx="286">
                  <c:v>0.36</c:v>
                </c:pt>
                <c:pt idx="287">
                  <c:v>0.27</c:v>
                </c:pt>
                <c:pt idx="288">
                  <c:v>0.4</c:v>
                </c:pt>
                <c:pt idx="289">
                  <c:v>0.31</c:v>
                </c:pt>
                <c:pt idx="290">
                  <c:v>0.26</c:v>
                </c:pt>
                <c:pt idx="291">
                  <c:v>0.56999999999999995</c:v>
                </c:pt>
                <c:pt idx="292">
                  <c:v>0.33</c:v>
                </c:pt>
                <c:pt idx="293">
                  <c:v>0.24</c:v>
                </c:pt>
                <c:pt idx="294">
                  <c:v>0.28000000000000003</c:v>
                </c:pt>
                <c:pt idx="295">
                  <c:v>0.54</c:v>
                </c:pt>
                <c:pt idx="296">
                  <c:v>0.21</c:v>
                </c:pt>
                <c:pt idx="297">
                  <c:v>0.21</c:v>
                </c:pt>
                <c:pt idx="298">
                  <c:v>0.28999999999999998</c:v>
                </c:pt>
                <c:pt idx="299">
                  <c:v>0.25</c:v>
                </c:pt>
                <c:pt idx="300">
                  <c:v>0.24</c:v>
                </c:pt>
                <c:pt idx="301">
                  <c:v>0.21</c:v>
                </c:pt>
                <c:pt idx="302">
                  <c:v>0.26</c:v>
                </c:pt>
                <c:pt idx="303">
                  <c:v>0.25</c:v>
                </c:pt>
                <c:pt idx="304">
                  <c:v>0.3</c:v>
                </c:pt>
                <c:pt idx="305">
                  <c:v>0.25</c:v>
                </c:pt>
                <c:pt idx="306">
                  <c:v>0.3</c:v>
                </c:pt>
                <c:pt idx="307">
                  <c:v>0.22</c:v>
                </c:pt>
                <c:pt idx="308">
                  <c:v>0.19</c:v>
                </c:pt>
                <c:pt idx="309">
                  <c:v>0.39</c:v>
                </c:pt>
                <c:pt idx="310">
                  <c:v>0.32</c:v>
                </c:pt>
                <c:pt idx="311">
                  <c:v>0.24</c:v>
                </c:pt>
                <c:pt idx="312">
                  <c:v>0.17</c:v>
                </c:pt>
                <c:pt idx="313">
                  <c:v>0.27</c:v>
                </c:pt>
                <c:pt idx="314">
                  <c:v>0.15</c:v>
                </c:pt>
                <c:pt idx="315">
                  <c:v>0.14000000000000001</c:v>
                </c:pt>
                <c:pt idx="316">
                  <c:v>0.14000000000000001</c:v>
                </c:pt>
                <c:pt idx="317">
                  <c:v>0.18</c:v>
                </c:pt>
                <c:pt idx="318">
                  <c:v>0.18</c:v>
                </c:pt>
                <c:pt idx="319">
                  <c:v>0.15</c:v>
                </c:pt>
                <c:pt idx="320">
                  <c:v>0.2</c:v>
                </c:pt>
                <c:pt idx="321">
                  <c:v>0.13</c:v>
                </c:pt>
                <c:pt idx="322">
                  <c:v>0.16</c:v>
                </c:pt>
                <c:pt idx="323">
                  <c:v>0.21</c:v>
                </c:pt>
                <c:pt idx="324">
                  <c:v>0.16</c:v>
                </c:pt>
                <c:pt idx="325">
                  <c:v>0.24</c:v>
                </c:pt>
                <c:pt idx="326">
                  <c:v>0.25</c:v>
                </c:pt>
                <c:pt idx="327">
                  <c:v>0.23</c:v>
                </c:pt>
                <c:pt idx="328">
                  <c:v>0.21</c:v>
                </c:pt>
                <c:pt idx="329">
                  <c:v>0.17</c:v>
                </c:pt>
                <c:pt idx="330">
                  <c:v>0.16</c:v>
                </c:pt>
                <c:pt idx="331">
                  <c:v>0.31</c:v>
                </c:pt>
                <c:pt idx="332">
                  <c:v>7.0000000000000007E-2</c:v>
                </c:pt>
                <c:pt idx="333">
                  <c:v>0.15</c:v>
                </c:pt>
                <c:pt idx="334">
                  <c:v>0.28999999999999998</c:v>
                </c:pt>
                <c:pt idx="335">
                  <c:v>0.26</c:v>
                </c:pt>
                <c:pt idx="336">
                  <c:v>0.1</c:v>
                </c:pt>
                <c:pt idx="337">
                  <c:v>0.14000000000000001</c:v>
                </c:pt>
                <c:pt idx="338">
                  <c:v>0.14000000000000001</c:v>
                </c:pt>
                <c:pt idx="339">
                  <c:v>0.38</c:v>
                </c:pt>
                <c:pt idx="340">
                  <c:v>0.32</c:v>
                </c:pt>
                <c:pt idx="341">
                  <c:v>0.21</c:v>
                </c:pt>
                <c:pt idx="342">
                  <c:v>0.11</c:v>
                </c:pt>
                <c:pt idx="343">
                  <c:v>0.26</c:v>
                </c:pt>
                <c:pt idx="344">
                  <c:v>0.22</c:v>
                </c:pt>
                <c:pt idx="345">
                  <c:v>0.18</c:v>
                </c:pt>
                <c:pt idx="346">
                  <c:v>0.08</c:v>
                </c:pt>
                <c:pt idx="347">
                  <c:v>0.05</c:v>
                </c:pt>
                <c:pt idx="348">
                  <c:v>0.26</c:v>
                </c:pt>
                <c:pt idx="349">
                  <c:v>1.25</c:v>
                </c:pt>
                <c:pt idx="350">
                  <c:v>0.8</c:v>
                </c:pt>
                <c:pt idx="351">
                  <c:v>0.45</c:v>
                </c:pt>
                <c:pt idx="352">
                  <c:v>0.44</c:v>
                </c:pt>
                <c:pt idx="353">
                  <c:v>0.12</c:v>
                </c:pt>
                <c:pt idx="354">
                  <c:v>0.09</c:v>
                </c:pt>
                <c:pt idx="355">
                  <c:v>0.16</c:v>
                </c:pt>
                <c:pt idx="356">
                  <c:v>0.22</c:v>
                </c:pt>
                <c:pt idx="357">
                  <c:v>0.79</c:v>
                </c:pt>
                <c:pt idx="358">
                  <c:v>0.89</c:v>
                </c:pt>
                <c:pt idx="359">
                  <c:v>0.26</c:v>
                </c:pt>
                <c:pt idx="360">
                  <c:v>0.22</c:v>
                </c:pt>
                <c:pt idx="361">
                  <c:v>-0.05</c:v>
                </c:pt>
                <c:pt idx="362">
                  <c:v>0.11</c:v>
                </c:pt>
                <c:pt idx="363">
                  <c:v>0.26</c:v>
                </c:pt>
                <c:pt idx="364">
                  <c:v>0.1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DailyFluxes!$E$1</c:f>
              <c:strCache>
                <c:ptCount val="1"/>
                <c:pt idx="0">
                  <c:v>ETlosec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DailyFluxes!$E$3:$E$367</c:f>
              <c:numCache>
                <c:formatCode>General</c:formatCode>
                <c:ptCount val="365"/>
                <c:pt idx="0">
                  <c:v>0.89</c:v>
                </c:pt>
                <c:pt idx="1">
                  <c:v>1.85</c:v>
                </c:pt>
                <c:pt idx="2">
                  <c:v>0.43</c:v>
                </c:pt>
                <c:pt idx="3">
                  <c:v>0.46</c:v>
                </c:pt>
                <c:pt idx="4">
                  <c:v>0.3</c:v>
                </c:pt>
                <c:pt idx="5">
                  <c:v>0.33</c:v>
                </c:pt>
                <c:pt idx="6">
                  <c:v>0.42</c:v>
                </c:pt>
                <c:pt idx="7">
                  <c:v>0.37</c:v>
                </c:pt>
                <c:pt idx="8">
                  <c:v>0.47</c:v>
                </c:pt>
                <c:pt idx="9">
                  <c:v>0.4</c:v>
                </c:pt>
                <c:pt idx="10">
                  <c:v>0.09</c:v>
                </c:pt>
                <c:pt idx="11">
                  <c:v>0.27</c:v>
                </c:pt>
                <c:pt idx="12">
                  <c:v>0.24</c:v>
                </c:pt>
                <c:pt idx="13">
                  <c:v>0.22</c:v>
                </c:pt>
                <c:pt idx="14">
                  <c:v>0.27</c:v>
                </c:pt>
                <c:pt idx="15">
                  <c:v>0.33</c:v>
                </c:pt>
                <c:pt idx="16">
                  <c:v>0.43</c:v>
                </c:pt>
                <c:pt idx="17">
                  <c:v>0.59</c:v>
                </c:pt>
                <c:pt idx="18">
                  <c:v>1.1299999999999999</c:v>
                </c:pt>
                <c:pt idx="19">
                  <c:v>1</c:v>
                </c:pt>
                <c:pt idx="20">
                  <c:v>0.77</c:v>
                </c:pt>
                <c:pt idx="21">
                  <c:v>0.69</c:v>
                </c:pt>
                <c:pt idx="22">
                  <c:v>0.73</c:v>
                </c:pt>
                <c:pt idx="23">
                  <c:v>0.72</c:v>
                </c:pt>
                <c:pt idx="24">
                  <c:v>1.35</c:v>
                </c:pt>
                <c:pt idx="25">
                  <c:v>0.94</c:v>
                </c:pt>
                <c:pt idx="26">
                  <c:v>0.5</c:v>
                </c:pt>
                <c:pt idx="27">
                  <c:v>0.64</c:v>
                </c:pt>
                <c:pt idx="28">
                  <c:v>0.95</c:v>
                </c:pt>
                <c:pt idx="29">
                  <c:v>1.36</c:v>
                </c:pt>
                <c:pt idx="30">
                  <c:v>1.61</c:v>
                </c:pt>
                <c:pt idx="31">
                  <c:v>1.55</c:v>
                </c:pt>
                <c:pt idx="32">
                  <c:v>0.71</c:v>
                </c:pt>
                <c:pt idx="33">
                  <c:v>0.84</c:v>
                </c:pt>
                <c:pt idx="34">
                  <c:v>0.69</c:v>
                </c:pt>
                <c:pt idx="35">
                  <c:v>0.72</c:v>
                </c:pt>
                <c:pt idx="36">
                  <c:v>0.35</c:v>
                </c:pt>
                <c:pt idx="37">
                  <c:v>0.43</c:v>
                </c:pt>
                <c:pt idx="38">
                  <c:v>0.76</c:v>
                </c:pt>
                <c:pt idx="39">
                  <c:v>1.1200000000000001</c:v>
                </c:pt>
                <c:pt idx="40">
                  <c:v>0.46</c:v>
                </c:pt>
                <c:pt idx="41">
                  <c:v>1.68</c:v>
                </c:pt>
                <c:pt idx="42">
                  <c:v>0.73</c:v>
                </c:pt>
                <c:pt idx="43">
                  <c:v>0.6</c:v>
                </c:pt>
                <c:pt idx="44">
                  <c:v>0.6</c:v>
                </c:pt>
                <c:pt idx="45">
                  <c:v>0.48</c:v>
                </c:pt>
                <c:pt idx="46">
                  <c:v>0.55000000000000004</c:v>
                </c:pt>
                <c:pt idx="47">
                  <c:v>0.37</c:v>
                </c:pt>
                <c:pt idx="48">
                  <c:v>0.88</c:v>
                </c:pt>
                <c:pt idx="49">
                  <c:v>0.74</c:v>
                </c:pt>
                <c:pt idx="50">
                  <c:v>0.7</c:v>
                </c:pt>
                <c:pt idx="51">
                  <c:v>0.33</c:v>
                </c:pt>
                <c:pt idx="52">
                  <c:v>0.34</c:v>
                </c:pt>
                <c:pt idx="53">
                  <c:v>0.33</c:v>
                </c:pt>
                <c:pt idx="54">
                  <c:v>0.7</c:v>
                </c:pt>
                <c:pt idx="55">
                  <c:v>0.48</c:v>
                </c:pt>
                <c:pt idx="56">
                  <c:v>0.33</c:v>
                </c:pt>
                <c:pt idx="57">
                  <c:v>0.35</c:v>
                </c:pt>
                <c:pt idx="58">
                  <c:v>0.31</c:v>
                </c:pt>
                <c:pt idx="59">
                  <c:v>0.27</c:v>
                </c:pt>
                <c:pt idx="60">
                  <c:v>0.28000000000000003</c:v>
                </c:pt>
                <c:pt idx="61">
                  <c:v>0.36</c:v>
                </c:pt>
                <c:pt idx="62">
                  <c:v>0.46</c:v>
                </c:pt>
                <c:pt idx="63">
                  <c:v>1.0900000000000001</c:v>
                </c:pt>
                <c:pt idx="64">
                  <c:v>1.1399999999999999</c:v>
                </c:pt>
                <c:pt idx="65">
                  <c:v>0.49</c:v>
                </c:pt>
                <c:pt idx="66">
                  <c:v>2.57</c:v>
                </c:pt>
                <c:pt idx="67">
                  <c:v>2.16</c:v>
                </c:pt>
                <c:pt idx="68">
                  <c:v>3.57</c:v>
                </c:pt>
                <c:pt idx="69">
                  <c:v>4.26</c:v>
                </c:pt>
                <c:pt idx="70">
                  <c:v>1.2</c:v>
                </c:pt>
                <c:pt idx="71">
                  <c:v>0.72</c:v>
                </c:pt>
                <c:pt idx="72">
                  <c:v>0.59</c:v>
                </c:pt>
                <c:pt idx="73">
                  <c:v>0.53</c:v>
                </c:pt>
                <c:pt idx="74">
                  <c:v>0.14000000000000001</c:v>
                </c:pt>
                <c:pt idx="75">
                  <c:v>1.44</c:v>
                </c:pt>
                <c:pt idx="76">
                  <c:v>0.39</c:v>
                </c:pt>
                <c:pt idx="77">
                  <c:v>0.56000000000000005</c:v>
                </c:pt>
                <c:pt idx="78">
                  <c:v>1.35</c:v>
                </c:pt>
                <c:pt idx="79">
                  <c:v>0.82</c:v>
                </c:pt>
                <c:pt idx="80">
                  <c:v>0.61</c:v>
                </c:pt>
                <c:pt idx="81">
                  <c:v>0.68</c:v>
                </c:pt>
                <c:pt idx="82">
                  <c:v>0.32</c:v>
                </c:pt>
                <c:pt idx="83">
                  <c:v>1.1399999999999999</c:v>
                </c:pt>
                <c:pt idx="84">
                  <c:v>0.51</c:v>
                </c:pt>
                <c:pt idx="85">
                  <c:v>0.36</c:v>
                </c:pt>
                <c:pt idx="86">
                  <c:v>0.32</c:v>
                </c:pt>
                <c:pt idx="87">
                  <c:v>0.46</c:v>
                </c:pt>
                <c:pt idx="88">
                  <c:v>0.4</c:v>
                </c:pt>
                <c:pt idx="89">
                  <c:v>0.47</c:v>
                </c:pt>
                <c:pt idx="90">
                  <c:v>0.41</c:v>
                </c:pt>
                <c:pt idx="91">
                  <c:v>0.08</c:v>
                </c:pt>
                <c:pt idx="92">
                  <c:v>0.31</c:v>
                </c:pt>
                <c:pt idx="93">
                  <c:v>0.77</c:v>
                </c:pt>
                <c:pt idx="94">
                  <c:v>0.74</c:v>
                </c:pt>
                <c:pt idx="95">
                  <c:v>0.51</c:v>
                </c:pt>
                <c:pt idx="96">
                  <c:v>0.52</c:v>
                </c:pt>
                <c:pt idx="97">
                  <c:v>0.36</c:v>
                </c:pt>
                <c:pt idx="98">
                  <c:v>0.38</c:v>
                </c:pt>
                <c:pt idx="99">
                  <c:v>0.46</c:v>
                </c:pt>
                <c:pt idx="100">
                  <c:v>0.5</c:v>
                </c:pt>
                <c:pt idx="101">
                  <c:v>0.33</c:v>
                </c:pt>
                <c:pt idx="102">
                  <c:v>0.25</c:v>
                </c:pt>
                <c:pt idx="103">
                  <c:v>0.43</c:v>
                </c:pt>
                <c:pt idx="104">
                  <c:v>0.78</c:v>
                </c:pt>
                <c:pt idx="105">
                  <c:v>0.63</c:v>
                </c:pt>
                <c:pt idx="106">
                  <c:v>0.15</c:v>
                </c:pt>
                <c:pt idx="107">
                  <c:v>0.61</c:v>
                </c:pt>
                <c:pt idx="108">
                  <c:v>0.96</c:v>
                </c:pt>
                <c:pt idx="109">
                  <c:v>0.84</c:v>
                </c:pt>
                <c:pt idx="110">
                  <c:v>0.83</c:v>
                </c:pt>
                <c:pt idx="111">
                  <c:v>1.35</c:v>
                </c:pt>
                <c:pt idx="112">
                  <c:v>0.49</c:v>
                </c:pt>
                <c:pt idx="113">
                  <c:v>0.59</c:v>
                </c:pt>
                <c:pt idx="114">
                  <c:v>0.51</c:v>
                </c:pt>
                <c:pt idx="115">
                  <c:v>0.74</c:v>
                </c:pt>
                <c:pt idx="116">
                  <c:v>0.74</c:v>
                </c:pt>
                <c:pt idx="117">
                  <c:v>0.74</c:v>
                </c:pt>
                <c:pt idx="118">
                  <c:v>0.63</c:v>
                </c:pt>
                <c:pt idx="119">
                  <c:v>0.47</c:v>
                </c:pt>
                <c:pt idx="120">
                  <c:v>0.86</c:v>
                </c:pt>
                <c:pt idx="121">
                  <c:v>0.59</c:v>
                </c:pt>
                <c:pt idx="122">
                  <c:v>0.56999999999999995</c:v>
                </c:pt>
                <c:pt idx="123">
                  <c:v>0.59</c:v>
                </c:pt>
                <c:pt idx="124">
                  <c:v>0.62</c:v>
                </c:pt>
                <c:pt idx="125">
                  <c:v>0.49</c:v>
                </c:pt>
                <c:pt idx="126">
                  <c:v>0.85</c:v>
                </c:pt>
                <c:pt idx="127">
                  <c:v>0.4</c:v>
                </c:pt>
                <c:pt idx="128">
                  <c:v>0.64</c:v>
                </c:pt>
                <c:pt idx="129">
                  <c:v>0.63</c:v>
                </c:pt>
                <c:pt idx="130">
                  <c:v>0.63</c:v>
                </c:pt>
                <c:pt idx="131">
                  <c:v>0.63</c:v>
                </c:pt>
                <c:pt idx="132">
                  <c:v>0.66</c:v>
                </c:pt>
                <c:pt idx="133">
                  <c:v>0.38</c:v>
                </c:pt>
                <c:pt idx="134">
                  <c:v>0.48</c:v>
                </c:pt>
                <c:pt idx="135">
                  <c:v>1.1000000000000001</c:v>
                </c:pt>
                <c:pt idx="136">
                  <c:v>1.24</c:v>
                </c:pt>
                <c:pt idx="137">
                  <c:v>1.3</c:v>
                </c:pt>
                <c:pt idx="138">
                  <c:v>0.86</c:v>
                </c:pt>
                <c:pt idx="139">
                  <c:v>1.1100000000000001</c:v>
                </c:pt>
                <c:pt idx="140">
                  <c:v>2.27</c:v>
                </c:pt>
                <c:pt idx="141">
                  <c:v>1.28</c:v>
                </c:pt>
                <c:pt idx="142">
                  <c:v>0.73</c:v>
                </c:pt>
                <c:pt idx="143">
                  <c:v>0.46</c:v>
                </c:pt>
                <c:pt idx="144">
                  <c:v>0.69</c:v>
                </c:pt>
                <c:pt idx="145">
                  <c:v>0.62</c:v>
                </c:pt>
                <c:pt idx="146">
                  <c:v>0.45</c:v>
                </c:pt>
                <c:pt idx="147">
                  <c:v>0.47</c:v>
                </c:pt>
                <c:pt idx="148">
                  <c:v>0.65</c:v>
                </c:pt>
                <c:pt idx="149">
                  <c:v>1.53</c:v>
                </c:pt>
                <c:pt idx="150">
                  <c:v>1.34</c:v>
                </c:pt>
                <c:pt idx="151">
                  <c:v>1.1399999999999999</c:v>
                </c:pt>
                <c:pt idx="152">
                  <c:v>1.23</c:v>
                </c:pt>
                <c:pt idx="153">
                  <c:v>1.1200000000000001</c:v>
                </c:pt>
                <c:pt idx="154">
                  <c:v>0.9</c:v>
                </c:pt>
                <c:pt idx="155">
                  <c:v>1.1299999999999999</c:v>
                </c:pt>
                <c:pt idx="156">
                  <c:v>0.92</c:v>
                </c:pt>
                <c:pt idx="157">
                  <c:v>1.74</c:v>
                </c:pt>
                <c:pt idx="158">
                  <c:v>1.1599999999999999</c:v>
                </c:pt>
                <c:pt idx="159">
                  <c:v>1.34</c:v>
                </c:pt>
                <c:pt idx="160">
                  <c:v>1.52</c:v>
                </c:pt>
                <c:pt idx="161">
                  <c:v>2.89</c:v>
                </c:pt>
                <c:pt idx="162">
                  <c:v>1.81</c:v>
                </c:pt>
                <c:pt idx="163">
                  <c:v>2.66</c:v>
                </c:pt>
                <c:pt idx="164">
                  <c:v>2.92</c:v>
                </c:pt>
                <c:pt idx="165">
                  <c:v>2.57</c:v>
                </c:pt>
                <c:pt idx="166">
                  <c:v>1.78</c:v>
                </c:pt>
                <c:pt idx="167">
                  <c:v>2.19</c:v>
                </c:pt>
                <c:pt idx="168">
                  <c:v>1.95</c:v>
                </c:pt>
                <c:pt idx="169">
                  <c:v>1.39</c:v>
                </c:pt>
                <c:pt idx="170">
                  <c:v>1.89</c:v>
                </c:pt>
                <c:pt idx="171">
                  <c:v>1.64</c:v>
                </c:pt>
                <c:pt idx="172">
                  <c:v>2.19</c:v>
                </c:pt>
                <c:pt idx="173">
                  <c:v>2.25</c:v>
                </c:pt>
                <c:pt idx="174">
                  <c:v>1.41</c:v>
                </c:pt>
                <c:pt idx="175">
                  <c:v>1.64</c:v>
                </c:pt>
                <c:pt idx="176">
                  <c:v>0.96</c:v>
                </c:pt>
                <c:pt idx="177">
                  <c:v>1.24</c:v>
                </c:pt>
                <c:pt idx="178">
                  <c:v>1.68</c:v>
                </c:pt>
                <c:pt idx="179">
                  <c:v>1.33</c:v>
                </c:pt>
                <c:pt idx="180">
                  <c:v>0.79</c:v>
                </c:pt>
                <c:pt idx="181">
                  <c:v>1.41</c:v>
                </c:pt>
                <c:pt idx="182">
                  <c:v>1.5</c:v>
                </c:pt>
                <c:pt idx="183">
                  <c:v>1.44</c:v>
                </c:pt>
                <c:pt idx="184">
                  <c:v>1.55</c:v>
                </c:pt>
                <c:pt idx="185">
                  <c:v>1.94</c:v>
                </c:pt>
                <c:pt idx="186">
                  <c:v>1.59</c:v>
                </c:pt>
                <c:pt idx="187">
                  <c:v>1.4</c:v>
                </c:pt>
                <c:pt idx="188">
                  <c:v>1.67</c:v>
                </c:pt>
                <c:pt idx="189">
                  <c:v>1.93</c:v>
                </c:pt>
                <c:pt idx="190">
                  <c:v>2.23</c:v>
                </c:pt>
                <c:pt idx="191">
                  <c:v>2.12</c:v>
                </c:pt>
                <c:pt idx="192">
                  <c:v>2.15</c:v>
                </c:pt>
                <c:pt idx="193">
                  <c:v>1.96</c:v>
                </c:pt>
                <c:pt idx="194">
                  <c:v>1.48</c:v>
                </c:pt>
                <c:pt idx="195">
                  <c:v>2.35</c:v>
                </c:pt>
                <c:pt idx="196">
                  <c:v>3.23</c:v>
                </c:pt>
                <c:pt idx="197">
                  <c:v>1.41</c:v>
                </c:pt>
                <c:pt idx="198">
                  <c:v>1.82</c:v>
                </c:pt>
                <c:pt idx="199">
                  <c:v>1.96</c:v>
                </c:pt>
                <c:pt idx="200">
                  <c:v>2.4</c:v>
                </c:pt>
                <c:pt idx="201">
                  <c:v>2.5299999999999998</c:v>
                </c:pt>
                <c:pt idx="202">
                  <c:v>2.41</c:v>
                </c:pt>
                <c:pt idx="203">
                  <c:v>2.68</c:v>
                </c:pt>
                <c:pt idx="204">
                  <c:v>2.02</c:v>
                </c:pt>
                <c:pt idx="205">
                  <c:v>2.0499999999999998</c:v>
                </c:pt>
                <c:pt idx="206">
                  <c:v>1.68</c:v>
                </c:pt>
                <c:pt idx="207">
                  <c:v>1.52</c:v>
                </c:pt>
                <c:pt idx="208">
                  <c:v>2.21</c:v>
                </c:pt>
                <c:pt idx="209">
                  <c:v>1.67</c:v>
                </c:pt>
                <c:pt idx="210">
                  <c:v>2.12</c:v>
                </c:pt>
                <c:pt idx="211">
                  <c:v>1.1499999999999999</c:v>
                </c:pt>
                <c:pt idx="212">
                  <c:v>1.9</c:v>
                </c:pt>
                <c:pt idx="213">
                  <c:v>1.9</c:v>
                </c:pt>
                <c:pt idx="214">
                  <c:v>2.37</c:v>
                </c:pt>
                <c:pt idx="215">
                  <c:v>2.74</c:v>
                </c:pt>
                <c:pt idx="216">
                  <c:v>1.78</c:v>
                </c:pt>
                <c:pt idx="217">
                  <c:v>1.99</c:v>
                </c:pt>
                <c:pt idx="218">
                  <c:v>1.67</c:v>
                </c:pt>
                <c:pt idx="219">
                  <c:v>3</c:v>
                </c:pt>
                <c:pt idx="220">
                  <c:v>3.84</c:v>
                </c:pt>
                <c:pt idx="221">
                  <c:v>2.4</c:v>
                </c:pt>
                <c:pt idx="222">
                  <c:v>2.14</c:v>
                </c:pt>
                <c:pt idx="223">
                  <c:v>2.46</c:v>
                </c:pt>
                <c:pt idx="224">
                  <c:v>3.83</c:v>
                </c:pt>
                <c:pt idx="225">
                  <c:v>3.29</c:v>
                </c:pt>
                <c:pt idx="226">
                  <c:v>2.88</c:v>
                </c:pt>
                <c:pt idx="227">
                  <c:v>2.23</c:v>
                </c:pt>
                <c:pt idx="228">
                  <c:v>2.54</c:v>
                </c:pt>
                <c:pt idx="229">
                  <c:v>2.99</c:v>
                </c:pt>
                <c:pt idx="230">
                  <c:v>3.05</c:v>
                </c:pt>
                <c:pt idx="231">
                  <c:v>2.35</c:v>
                </c:pt>
                <c:pt idx="232">
                  <c:v>1.85</c:v>
                </c:pt>
                <c:pt idx="233">
                  <c:v>3.41</c:v>
                </c:pt>
                <c:pt idx="234">
                  <c:v>3.22</c:v>
                </c:pt>
                <c:pt idx="235">
                  <c:v>1.96</c:v>
                </c:pt>
                <c:pt idx="236">
                  <c:v>2.41</c:v>
                </c:pt>
                <c:pt idx="237">
                  <c:v>2.14</c:v>
                </c:pt>
                <c:pt idx="238">
                  <c:v>2.6</c:v>
                </c:pt>
                <c:pt idx="239">
                  <c:v>2.57</c:v>
                </c:pt>
                <c:pt idx="240">
                  <c:v>2.13</c:v>
                </c:pt>
                <c:pt idx="241">
                  <c:v>2.72</c:v>
                </c:pt>
                <c:pt idx="242">
                  <c:v>2.75</c:v>
                </c:pt>
                <c:pt idx="243">
                  <c:v>2.75</c:v>
                </c:pt>
                <c:pt idx="244">
                  <c:v>2.73</c:v>
                </c:pt>
                <c:pt idx="245">
                  <c:v>2.62</c:v>
                </c:pt>
                <c:pt idx="246">
                  <c:v>2.4900000000000002</c:v>
                </c:pt>
                <c:pt idx="247">
                  <c:v>2.5</c:v>
                </c:pt>
                <c:pt idx="248">
                  <c:v>2.21</c:v>
                </c:pt>
                <c:pt idx="249">
                  <c:v>2.4500000000000002</c:v>
                </c:pt>
                <c:pt idx="250">
                  <c:v>2.27</c:v>
                </c:pt>
                <c:pt idx="251">
                  <c:v>2.71</c:v>
                </c:pt>
                <c:pt idx="252">
                  <c:v>1.77</c:v>
                </c:pt>
                <c:pt idx="253">
                  <c:v>2.34</c:v>
                </c:pt>
                <c:pt idx="254">
                  <c:v>1.55</c:v>
                </c:pt>
                <c:pt idx="255">
                  <c:v>1.54</c:v>
                </c:pt>
                <c:pt idx="256">
                  <c:v>1.75</c:v>
                </c:pt>
                <c:pt idx="257">
                  <c:v>1.37</c:v>
                </c:pt>
                <c:pt idx="258">
                  <c:v>1.27</c:v>
                </c:pt>
                <c:pt idx="259">
                  <c:v>1.99</c:v>
                </c:pt>
                <c:pt idx="260">
                  <c:v>1.29</c:v>
                </c:pt>
                <c:pt idx="261">
                  <c:v>1.51</c:v>
                </c:pt>
                <c:pt idx="262">
                  <c:v>1.2</c:v>
                </c:pt>
                <c:pt idx="263">
                  <c:v>1.67</c:v>
                </c:pt>
                <c:pt idx="264">
                  <c:v>1.57</c:v>
                </c:pt>
                <c:pt idx="265">
                  <c:v>1.48</c:v>
                </c:pt>
                <c:pt idx="266">
                  <c:v>1.49</c:v>
                </c:pt>
                <c:pt idx="267">
                  <c:v>1.1100000000000001</c:v>
                </c:pt>
                <c:pt idx="268">
                  <c:v>1.01</c:v>
                </c:pt>
                <c:pt idx="269">
                  <c:v>1.17</c:v>
                </c:pt>
                <c:pt idx="270">
                  <c:v>1.18</c:v>
                </c:pt>
                <c:pt idx="271">
                  <c:v>1.05</c:v>
                </c:pt>
                <c:pt idx="272">
                  <c:v>1.21</c:v>
                </c:pt>
                <c:pt idx="273">
                  <c:v>1.05</c:v>
                </c:pt>
                <c:pt idx="274">
                  <c:v>1.08</c:v>
                </c:pt>
                <c:pt idx="275">
                  <c:v>0.96</c:v>
                </c:pt>
                <c:pt idx="276">
                  <c:v>0.83</c:v>
                </c:pt>
                <c:pt idx="277">
                  <c:v>1.01</c:v>
                </c:pt>
                <c:pt idx="278">
                  <c:v>0.79</c:v>
                </c:pt>
                <c:pt idx="279">
                  <c:v>0.77</c:v>
                </c:pt>
                <c:pt idx="280">
                  <c:v>0.91</c:v>
                </c:pt>
                <c:pt idx="281">
                  <c:v>0.98</c:v>
                </c:pt>
                <c:pt idx="282">
                  <c:v>0.94</c:v>
                </c:pt>
                <c:pt idx="283">
                  <c:v>1.42</c:v>
                </c:pt>
                <c:pt idx="284">
                  <c:v>1.37</c:v>
                </c:pt>
                <c:pt idx="285">
                  <c:v>0.82</c:v>
                </c:pt>
                <c:pt idx="286">
                  <c:v>0.71</c:v>
                </c:pt>
                <c:pt idx="287">
                  <c:v>0.68</c:v>
                </c:pt>
                <c:pt idx="288">
                  <c:v>0.94</c:v>
                </c:pt>
                <c:pt idx="289">
                  <c:v>1.01</c:v>
                </c:pt>
                <c:pt idx="290">
                  <c:v>0.55000000000000004</c:v>
                </c:pt>
                <c:pt idx="291">
                  <c:v>0.92</c:v>
                </c:pt>
                <c:pt idx="292">
                  <c:v>0.79</c:v>
                </c:pt>
                <c:pt idx="293">
                  <c:v>0.53</c:v>
                </c:pt>
                <c:pt idx="294">
                  <c:v>0.81</c:v>
                </c:pt>
                <c:pt idx="295">
                  <c:v>0.8</c:v>
                </c:pt>
                <c:pt idx="296">
                  <c:v>0.52</c:v>
                </c:pt>
                <c:pt idx="297">
                  <c:v>0.52</c:v>
                </c:pt>
                <c:pt idx="298">
                  <c:v>0.57999999999999996</c:v>
                </c:pt>
                <c:pt idx="299">
                  <c:v>0.6</c:v>
                </c:pt>
                <c:pt idx="300">
                  <c:v>0.52</c:v>
                </c:pt>
                <c:pt idx="301">
                  <c:v>0.52</c:v>
                </c:pt>
                <c:pt idx="302">
                  <c:v>0.48</c:v>
                </c:pt>
                <c:pt idx="303">
                  <c:v>0.53</c:v>
                </c:pt>
                <c:pt idx="304">
                  <c:v>0.54</c:v>
                </c:pt>
                <c:pt idx="305">
                  <c:v>0.5</c:v>
                </c:pt>
                <c:pt idx="306">
                  <c:v>0.71</c:v>
                </c:pt>
                <c:pt idx="307">
                  <c:v>0.36</c:v>
                </c:pt>
                <c:pt idx="308">
                  <c:v>0.42</c:v>
                </c:pt>
                <c:pt idx="309">
                  <c:v>1.17</c:v>
                </c:pt>
                <c:pt idx="310">
                  <c:v>1.3</c:v>
                </c:pt>
                <c:pt idx="311">
                  <c:v>0.64</c:v>
                </c:pt>
                <c:pt idx="312">
                  <c:v>0.37</c:v>
                </c:pt>
                <c:pt idx="313">
                  <c:v>0.38</c:v>
                </c:pt>
                <c:pt idx="314">
                  <c:v>0.35</c:v>
                </c:pt>
                <c:pt idx="315">
                  <c:v>0.33</c:v>
                </c:pt>
                <c:pt idx="316">
                  <c:v>0.4</c:v>
                </c:pt>
                <c:pt idx="317">
                  <c:v>0.4</c:v>
                </c:pt>
                <c:pt idx="318">
                  <c:v>0.44</c:v>
                </c:pt>
                <c:pt idx="319">
                  <c:v>0.45</c:v>
                </c:pt>
                <c:pt idx="320">
                  <c:v>0.46</c:v>
                </c:pt>
                <c:pt idx="321">
                  <c:v>0.34</c:v>
                </c:pt>
                <c:pt idx="322">
                  <c:v>0.43</c:v>
                </c:pt>
                <c:pt idx="323">
                  <c:v>0.46</c:v>
                </c:pt>
                <c:pt idx="324">
                  <c:v>0.3</c:v>
                </c:pt>
                <c:pt idx="325">
                  <c:v>0.39</c:v>
                </c:pt>
                <c:pt idx="326">
                  <c:v>0.46</c:v>
                </c:pt>
                <c:pt idx="327">
                  <c:v>0.47</c:v>
                </c:pt>
                <c:pt idx="328">
                  <c:v>0.36</c:v>
                </c:pt>
                <c:pt idx="329">
                  <c:v>0.32</c:v>
                </c:pt>
                <c:pt idx="330">
                  <c:v>0.36</c:v>
                </c:pt>
                <c:pt idx="331">
                  <c:v>0.47</c:v>
                </c:pt>
                <c:pt idx="332">
                  <c:v>0.26</c:v>
                </c:pt>
                <c:pt idx="333">
                  <c:v>0.46</c:v>
                </c:pt>
                <c:pt idx="334">
                  <c:v>0.38</c:v>
                </c:pt>
                <c:pt idx="335">
                  <c:v>0.28000000000000003</c:v>
                </c:pt>
                <c:pt idx="336">
                  <c:v>0.19</c:v>
                </c:pt>
                <c:pt idx="337">
                  <c:v>0.22</c:v>
                </c:pt>
                <c:pt idx="338">
                  <c:v>0.22</c:v>
                </c:pt>
                <c:pt idx="339">
                  <c:v>0.7</c:v>
                </c:pt>
                <c:pt idx="340">
                  <c:v>0.61</c:v>
                </c:pt>
                <c:pt idx="341">
                  <c:v>0.38</c:v>
                </c:pt>
                <c:pt idx="342">
                  <c:v>0.16</c:v>
                </c:pt>
                <c:pt idx="343">
                  <c:v>0.44</c:v>
                </c:pt>
                <c:pt idx="344">
                  <c:v>0.2</c:v>
                </c:pt>
                <c:pt idx="345">
                  <c:v>0.23</c:v>
                </c:pt>
                <c:pt idx="346">
                  <c:v>0.23</c:v>
                </c:pt>
                <c:pt idx="347">
                  <c:v>0.06</c:v>
                </c:pt>
                <c:pt idx="348">
                  <c:v>0.41</c:v>
                </c:pt>
                <c:pt idx="349">
                  <c:v>0.98</c:v>
                </c:pt>
                <c:pt idx="350">
                  <c:v>0.91</c:v>
                </c:pt>
                <c:pt idx="351">
                  <c:v>0.56000000000000005</c:v>
                </c:pt>
                <c:pt idx="352">
                  <c:v>0.69</c:v>
                </c:pt>
                <c:pt idx="353">
                  <c:v>0.3</c:v>
                </c:pt>
                <c:pt idx="354">
                  <c:v>0.35</c:v>
                </c:pt>
                <c:pt idx="355">
                  <c:v>0.4</c:v>
                </c:pt>
                <c:pt idx="356">
                  <c:v>0.38</c:v>
                </c:pt>
                <c:pt idx="357">
                  <c:v>1.19</c:v>
                </c:pt>
                <c:pt idx="358">
                  <c:v>1.3</c:v>
                </c:pt>
                <c:pt idx="359">
                  <c:v>0.52</c:v>
                </c:pt>
                <c:pt idx="360">
                  <c:v>0.28999999999999998</c:v>
                </c:pt>
                <c:pt idx="361">
                  <c:v>0.28000000000000003</c:v>
                </c:pt>
                <c:pt idx="362">
                  <c:v>0.31</c:v>
                </c:pt>
                <c:pt idx="363">
                  <c:v>0.35</c:v>
                </c:pt>
                <c:pt idx="364">
                  <c:v>0.49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DailyFluxes!$F$1</c:f>
              <c:strCache>
                <c:ptCount val="1"/>
                <c:pt idx="0">
                  <c:v>ETh08ec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DailyFluxes!$F$3:$F$367</c:f>
              <c:numCache>
                <c:formatCode>General</c:formatCode>
                <c:ptCount val="365"/>
                <c:pt idx="0">
                  <c:v>0.61</c:v>
                </c:pt>
                <c:pt idx="1">
                  <c:v>1.48</c:v>
                </c:pt>
                <c:pt idx="2">
                  <c:v>0.48</c:v>
                </c:pt>
                <c:pt idx="3">
                  <c:v>0.43</c:v>
                </c:pt>
                <c:pt idx="4">
                  <c:v>0.44</c:v>
                </c:pt>
                <c:pt idx="5">
                  <c:v>0.56999999999999995</c:v>
                </c:pt>
                <c:pt idx="6">
                  <c:v>0.77</c:v>
                </c:pt>
                <c:pt idx="7">
                  <c:v>0.54</c:v>
                </c:pt>
                <c:pt idx="8">
                  <c:v>0.91</c:v>
                </c:pt>
                <c:pt idx="9">
                  <c:v>0.9</c:v>
                </c:pt>
                <c:pt idx="10">
                  <c:v>0.56000000000000005</c:v>
                </c:pt>
                <c:pt idx="11">
                  <c:v>0.22</c:v>
                </c:pt>
                <c:pt idx="12">
                  <c:v>0.48</c:v>
                </c:pt>
                <c:pt idx="13">
                  <c:v>0.28000000000000003</c:v>
                </c:pt>
                <c:pt idx="14">
                  <c:v>0.42</c:v>
                </c:pt>
                <c:pt idx="15">
                  <c:v>0.33</c:v>
                </c:pt>
                <c:pt idx="16">
                  <c:v>0.56000000000000005</c:v>
                </c:pt>
                <c:pt idx="17">
                  <c:v>0.55000000000000004</c:v>
                </c:pt>
                <c:pt idx="18">
                  <c:v>0.55000000000000004</c:v>
                </c:pt>
                <c:pt idx="19">
                  <c:v>0.96</c:v>
                </c:pt>
                <c:pt idx="20">
                  <c:v>0.49</c:v>
                </c:pt>
                <c:pt idx="21">
                  <c:v>0.41</c:v>
                </c:pt>
                <c:pt idx="22">
                  <c:v>0.6</c:v>
                </c:pt>
                <c:pt idx="23">
                  <c:v>0.63</c:v>
                </c:pt>
                <c:pt idx="24">
                  <c:v>0.84</c:v>
                </c:pt>
                <c:pt idx="25">
                  <c:v>0.36</c:v>
                </c:pt>
                <c:pt idx="26">
                  <c:v>0.69</c:v>
                </c:pt>
                <c:pt idx="27">
                  <c:v>0.6</c:v>
                </c:pt>
                <c:pt idx="28">
                  <c:v>0.52</c:v>
                </c:pt>
                <c:pt idx="29">
                  <c:v>0.48</c:v>
                </c:pt>
                <c:pt idx="30">
                  <c:v>1.38</c:v>
                </c:pt>
                <c:pt idx="31">
                  <c:v>1.23</c:v>
                </c:pt>
                <c:pt idx="32">
                  <c:v>0.83</c:v>
                </c:pt>
                <c:pt idx="33">
                  <c:v>1.02</c:v>
                </c:pt>
                <c:pt idx="34">
                  <c:v>0.71</c:v>
                </c:pt>
                <c:pt idx="35">
                  <c:v>0.94</c:v>
                </c:pt>
                <c:pt idx="36">
                  <c:v>0.32</c:v>
                </c:pt>
                <c:pt idx="37">
                  <c:v>0.38</c:v>
                </c:pt>
                <c:pt idx="38">
                  <c:v>0.55000000000000004</c:v>
                </c:pt>
                <c:pt idx="39">
                  <c:v>0.59</c:v>
                </c:pt>
                <c:pt idx="40">
                  <c:v>0.3</c:v>
                </c:pt>
                <c:pt idx="41">
                  <c:v>1.47</c:v>
                </c:pt>
                <c:pt idx="42">
                  <c:v>0.67</c:v>
                </c:pt>
                <c:pt idx="43">
                  <c:v>0.59</c:v>
                </c:pt>
                <c:pt idx="44">
                  <c:v>0.64</c:v>
                </c:pt>
                <c:pt idx="45">
                  <c:v>0.68</c:v>
                </c:pt>
                <c:pt idx="46">
                  <c:v>0.65</c:v>
                </c:pt>
                <c:pt idx="47">
                  <c:v>0.64</c:v>
                </c:pt>
                <c:pt idx="48">
                  <c:v>0.59</c:v>
                </c:pt>
                <c:pt idx="49">
                  <c:v>0.65</c:v>
                </c:pt>
                <c:pt idx="50">
                  <c:v>0.54</c:v>
                </c:pt>
                <c:pt idx="51">
                  <c:v>0.45</c:v>
                </c:pt>
                <c:pt idx="52">
                  <c:v>0.86</c:v>
                </c:pt>
                <c:pt idx="53">
                  <c:v>0.24</c:v>
                </c:pt>
                <c:pt idx="54">
                  <c:v>0.59</c:v>
                </c:pt>
                <c:pt idx="55">
                  <c:v>0.45</c:v>
                </c:pt>
                <c:pt idx="56">
                  <c:v>0.23</c:v>
                </c:pt>
                <c:pt idx="57">
                  <c:v>0.25</c:v>
                </c:pt>
                <c:pt idx="58">
                  <c:v>0.14000000000000001</c:v>
                </c:pt>
                <c:pt idx="59">
                  <c:v>0.05</c:v>
                </c:pt>
                <c:pt idx="60">
                  <c:v>0.52</c:v>
                </c:pt>
                <c:pt idx="61">
                  <c:v>0.11</c:v>
                </c:pt>
                <c:pt idx="62">
                  <c:v>7.0000000000000007E-2</c:v>
                </c:pt>
                <c:pt idx="63">
                  <c:v>0.53</c:v>
                </c:pt>
                <c:pt idx="64">
                  <c:v>0.51</c:v>
                </c:pt>
                <c:pt idx="65">
                  <c:v>0.33</c:v>
                </c:pt>
                <c:pt idx="66">
                  <c:v>0.72</c:v>
                </c:pt>
                <c:pt idx="67">
                  <c:v>0.77</c:v>
                </c:pt>
                <c:pt idx="68">
                  <c:v>0.47</c:v>
                </c:pt>
                <c:pt idx="69">
                  <c:v>0.98</c:v>
                </c:pt>
                <c:pt idx="70">
                  <c:v>0.73</c:v>
                </c:pt>
                <c:pt idx="71">
                  <c:v>0.74</c:v>
                </c:pt>
                <c:pt idx="72">
                  <c:v>0.74</c:v>
                </c:pt>
                <c:pt idx="73">
                  <c:v>0.74</c:v>
                </c:pt>
                <c:pt idx="74">
                  <c:v>0.23</c:v>
                </c:pt>
                <c:pt idx="75">
                  <c:v>0.21</c:v>
                </c:pt>
                <c:pt idx="76">
                  <c:v>0.23</c:v>
                </c:pt>
                <c:pt idx="77">
                  <c:v>0.2</c:v>
                </c:pt>
                <c:pt idx="78">
                  <c:v>0.23</c:v>
                </c:pt>
                <c:pt idx="79">
                  <c:v>0.22</c:v>
                </c:pt>
                <c:pt idx="80">
                  <c:v>0.18</c:v>
                </c:pt>
                <c:pt idx="81">
                  <c:v>0.22</c:v>
                </c:pt>
                <c:pt idx="82">
                  <c:v>0.16</c:v>
                </c:pt>
                <c:pt idx="83">
                  <c:v>0.22</c:v>
                </c:pt>
                <c:pt idx="84">
                  <c:v>0.2</c:v>
                </c:pt>
                <c:pt idx="85">
                  <c:v>0.18</c:v>
                </c:pt>
                <c:pt idx="86">
                  <c:v>0.17</c:v>
                </c:pt>
                <c:pt idx="87">
                  <c:v>0.55000000000000004</c:v>
                </c:pt>
                <c:pt idx="88">
                  <c:v>0.21</c:v>
                </c:pt>
                <c:pt idx="89">
                  <c:v>0.22</c:v>
                </c:pt>
                <c:pt idx="90">
                  <c:v>0.2</c:v>
                </c:pt>
                <c:pt idx="91">
                  <c:v>0.25</c:v>
                </c:pt>
                <c:pt idx="92">
                  <c:v>0.36</c:v>
                </c:pt>
                <c:pt idx="93">
                  <c:v>0.41</c:v>
                </c:pt>
                <c:pt idx="94">
                  <c:v>0</c:v>
                </c:pt>
                <c:pt idx="95">
                  <c:v>0.03</c:v>
                </c:pt>
                <c:pt idx="96">
                  <c:v>0.06</c:v>
                </c:pt>
                <c:pt idx="97">
                  <c:v>0.01</c:v>
                </c:pt>
                <c:pt idx="98">
                  <c:v>-0.09</c:v>
                </c:pt>
                <c:pt idx="99">
                  <c:v>-0.25</c:v>
                </c:pt>
                <c:pt idx="100">
                  <c:v>-0.23</c:v>
                </c:pt>
                <c:pt idx="101">
                  <c:v>-7.0000000000000007E-2</c:v>
                </c:pt>
                <c:pt idx="102">
                  <c:v>-0.13</c:v>
                </c:pt>
                <c:pt idx="103">
                  <c:v>0.54</c:v>
                </c:pt>
                <c:pt idx="104">
                  <c:v>0.56000000000000005</c:v>
                </c:pt>
                <c:pt idx="105">
                  <c:v>0.04</c:v>
                </c:pt>
                <c:pt idx="106">
                  <c:v>-0.1</c:v>
                </c:pt>
                <c:pt idx="107">
                  <c:v>0.1</c:v>
                </c:pt>
                <c:pt idx="108">
                  <c:v>0.45</c:v>
                </c:pt>
                <c:pt idx="109">
                  <c:v>0.02</c:v>
                </c:pt>
                <c:pt idx="110">
                  <c:v>0.15</c:v>
                </c:pt>
                <c:pt idx="111">
                  <c:v>0.5</c:v>
                </c:pt>
                <c:pt idx="112">
                  <c:v>0.62</c:v>
                </c:pt>
                <c:pt idx="113">
                  <c:v>1.06</c:v>
                </c:pt>
                <c:pt idx="114">
                  <c:v>0.24</c:v>
                </c:pt>
                <c:pt idx="115">
                  <c:v>0.03</c:v>
                </c:pt>
                <c:pt idx="116">
                  <c:v>-0.11</c:v>
                </c:pt>
                <c:pt idx="117">
                  <c:v>-0.13</c:v>
                </c:pt>
                <c:pt idx="118">
                  <c:v>0.28000000000000003</c:v>
                </c:pt>
                <c:pt idx="119">
                  <c:v>0.42</c:v>
                </c:pt>
                <c:pt idx="120">
                  <c:v>0.22</c:v>
                </c:pt>
                <c:pt idx="121">
                  <c:v>-0.01</c:v>
                </c:pt>
                <c:pt idx="122">
                  <c:v>-0.02</c:v>
                </c:pt>
                <c:pt idx="123">
                  <c:v>0.15</c:v>
                </c:pt>
                <c:pt idx="124">
                  <c:v>-0.16</c:v>
                </c:pt>
                <c:pt idx="125">
                  <c:v>-0.14000000000000001</c:v>
                </c:pt>
                <c:pt idx="126">
                  <c:v>0.3</c:v>
                </c:pt>
                <c:pt idx="127">
                  <c:v>0.22</c:v>
                </c:pt>
                <c:pt idx="128">
                  <c:v>0.36</c:v>
                </c:pt>
                <c:pt idx="129">
                  <c:v>0.01</c:v>
                </c:pt>
                <c:pt idx="130">
                  <c:v>-0.01</c:v>
                </c:pt>
                <c:pt idx="131">
                  <c:v>0.28000000000000003</c:v>
                </c:pt>
                <c:pt idx="132">
                  <c:v>0.28999999999999998</c:v>
                </c:pt>
                <c:pt idx="133">
                  <c:v>0.59</c:v>
                </c:pt>
                <c:pt idx="134">
                  <c:v>0.56999999999999995</c:v>
                </c:pt>
                <c:pt idx="135">
                  <c:v>0.68</c:v>
                </c:pt>
                <c:pt idx="136">
                  <c:v>0.34</c:v>
                </c:pt>
                <c:pt idx="137">
                  <c:v>-0.48</c:v>
                </c:pt>
                <c:pt idx="138">
                  <c:v>0.45</c:v>
                </c:pt>
                <c:pt idx="139">
                  <c:v>1.19</c:v>
                </c:pt>
                <c:pt idx="140">
                  <c:v>1.08</c:v>
                </c:pt>
                <c:pt idx="141">
                  <c:v>0.97</c:v>
                </c:pt>
                <c:pt idx="142">
                  <c:v>0.32</c:v>
                </c:pt>
                <c:pt idx="143">
                  <c:v>0.31</c:v>
                </c:pt>
                <c:pt idx="144">
                  <c:v>0.36</c:v>
                </c:pt>
                <c:pt idx="145">
                  <c:v>0.23</c:v>
                </c:pt>
                <c:pt idx="146">
                  <c:v>0.23</c:v>
                </c:pt>
                <c:pt idx="147">
                  <c:v>0.08</c:v>
                </c:pt>
                <c:pt idx="148">
                  <c:v>0.65</c:v>
                </c:pt>
                <c:pt idx="149">
                  <c:v>0.47</c:v>
                </c:pt>
                <c:pt idx="150">
                  <c:v>0.72</c:v>
                </c:pt>
                <c:pt idx="151">
                  <c:v>0.88</c:v>
                </c:pt>
                <c:pt idx="152">
                  <c:v>0.7</c:v>
                </c:pt>
                <c:pt idx="153">
                  <c:v>1.42</c:v>
                </c:pt>
                <c:pt idx="154">
                  <c:v>0.65</c:v>
                </c:pt>
                <c:pt idx="155">
                  <c:v>0.32</c:v>
                </c:pt>
                <c:pt idx="156">
                  <c:v>0.4</c:v>
                </c:pt>
                <c:pt idx="157">
                  <c:v>0.82</c:v>
                </c:pt>
                <c:pt idx="158">
                  <c:v>0.44</c:v>
                </c:pt>
                <c:pt idx="159">
                  <c:v>0.82</c:v>
                </c:pt>
                <c:pt idx="160">
                  <c:v>0.34</c:v>
                </c:pt>
                <c:pt idx="161">
                  <c:v>1.42</c:v>
                </c:pt>
                <c:pt idx="162">
                  <c:v>-0.1</c:v>
                </c:pt>
                <c:pt idx="163">
                  <c:v>1.22</c:v>
                </c:pt>
                <c:pt idx="164">
                  <c:v>1.38</c:v>
                </c:pt>
                <c:pt idx="165">
                  <c:v>1.08</c:v>
                </c:pt>
                <c:pt idx="166">
                  <c:v>0.5</c:v>
                </c:pt>
                <c:pt idx="167">
                  <c:v>0.51</c:v>
                </c:pt>
                <c:pt idx="168">
                  <c:v>0.66</c:v>
                </c:pt>
                <c:pt idx="169">
                  <c:v>0.9</c:v>
                </c:pt>
                <c:pt idx="170">
                  <c:v>1.61</c:v>
                </c:pt>
                <c:pt idx="171">
                  <c:v>1.63</c:v>
                </c:pt>
                <c:pt idx="172">
                  <c:v>1.1000000000000001</c:v>
                </c:pt>
                <c:pt idx="173">
                  <c:v>1.48</c:v>
                </c:pt>
                <c:pt idx="174">
                  <c:v>1.19</c:v>
                </c:pt>
                <c:pt idx="175">
                  <c:v>1.37</c:v>
                </c:pt>
                <c:pt idx="176">
                  <c:v>0.86</c:v>
                </c:pt>
                <c:pt idx="177">
                  <c:v>1.25</c:v>
                </c:pt>
                <c:pt idx="178">
                  <c:v>0.95</c:v>
                </c:pt>
                <c:pt idx="179">
                  <c:v>1.31</c:v>
                </c:pt>
                <c:pt idx="180">
                  <c:v>0.84</c:v>
                </c:pt>
                <c:pt idx="181">
                  <c:v>0.84</c:v>
                </c:pt>
                <c:pt idx="182">
                  <c:v>0.82</c:v>
                </c:pt>
                <c:pt idx="183">
                  <c:v>0.79</c:v>
                </c:pt>
                <c:pt idx="184">
                  <c:v>0.93</c:v>
                </c:pt>
                <c:pt idx="185">
                  <c:v>1.04</c:v>
                </c:pt>
                <c:pt idx="186">
                  <c:v>0.92</c:v>
                </c:pt>
                <c:pt idx="187">
                  <c:v>0.62</c:v>
                </c:pt>
                <c:pt idx="188">
                  <c:v>0.85</c:v>
                </c:pt>
                <c:pt idx="189">
                  <c:v>1.32</c:v>
                </c:pt>
                <c:pt idx="190">
                  <c:v>1.33</c:v>
                </c:pt>
                <c:pt idx="191">
                  <c:v>1.01</c:v>
                </c:pt>
                <c:pt idx="192">
                  <c:v>0.94</c:v>
                </c:pt>
                <c:pt idx="193">
                  <c:v>0.8</c:v>
                </c:pt>
                <c:pt idx="194">
                  <c:v>0.74</c:v>
                </c:pt>
                <c:pt idx="195">
                  <c:v>1.6</c:v>
                </c:pt>
                <c:pt idx="196">
                  <c:v>1.87</c:v>
                </c:pt>
                <c:pt idx="197">
                  <c:v>1.49</c:v>
                </c:pt>
                <c:pt idx="198">
                  <c:v>1.28</c:v>
                </c:pt>
                <c:pt idx="199">
                  <c:v>1.29</c:v>
                </c:pt>
                <c:pt idx="200">
                  <c:v>1.33</c:v>
                </c:pt>
                <c:pt idx="201">
                  <c:v>1.48</c:v>
                </c:pt>
                <c:pt idx="202">
                  <c:v>1.79</c:v>
                </c:pt>
                <c:pt idx="203">
                  <c:v>1.86</c:v>
                </c:pt>
                <c:pt idx="204">
                  <c:v>1.27</c:v>
                </c:pt>
                <c:pt idx="205">
                  <c:v>1.08</c:v>
                </c:pt>
                <c:pt idx="206">
                  <c:v>1.17</c:v>
                </c:pt>
                <c:pt idx="207">
                  <c:v>0.93</c:v>
                </c:pt>
                <c:pt idx="208">
                  <c:v>1.19</c:v>
                </c:pt>
                <c:pt idx="209">
                  <c:v>1.1599999999999999</c:v>
                </c:pt>
                <c:pt idx="210">
                  <c:v>1.92</c:v>
                </c:pt>
                <c:pt idx="211">
                  <c:v>0.99</c:v>
                </c:pt>
                <c:pt idx="212">
                  <c:v>1.62</c:v>
                </c:pt>
                <c:pt idx="213">
                  <c:v>1.95</c:v>
                </c:pt>
                <c:pt idx="214">
                  <c:v>1.9</c:v>
                </c:pt>
                <c:pt idx="215">
                  <c:v>2.67</c:v>
                </c:pt>
                <c:pt idx="216">
                  <c:v>2.33</c:v>
                </c:pt>
                <c:pt idx="217">
                  <c:v>1.65</c:v>
                </c:pt>
                <c:pt idx="218">
                  <c:v>1.53</c:v>
                </c:pt>
                <c:pt idx="219">
                  <c:v>2.75</c:v>
                </c:pt>
                <c:pt idx="220">
                  <c:v>3.48</c:v>
                </c:pt>
                <c:pt idx="221">
                  <c:v>1.82</c:v>
                </c:pt>
                <c:pt idx="222">
                  <c:v>1.74</c:v>
                </c:pt>
                <c:pt idx="223">
                  <c:v>2.1800000000000002</c:v>
                </c:pt>
                <c:pt idx="224">
                  <c:v>3.7</c:v>
                </c:pt>
                <c:pt idx="225">
                  <c:v>3.24</c:v>
                </c:pt>
                <c:pt idx="226">
                  <c:v>2.65</c:v>
                </c:pt>
                <c:pt idx="227">
                  <c:v>1.39</c:v>
                </c:pt>
                <c:pt idx="228">
                  <c:v>2.2400000000000002</c:v>
                </c:pt>
                <c:pt idx="229">
                  <c:v>2.62</c:v>
                </c:pt>
                <c:pt idx="230">
                  <c:v>3.3</c:v>
                </c:pt>
                <c:pt idx="231">
                  <c:v>2.0499999999999998</c:v>
                </c:pt>
                <c:pt idx="232">
                  <c:v>1.35</c:v>
                </c:pt>
                <c:pt idx="233">
                  <c:v>2.4</c:v>
                </c:pt>
                <c:pt idx="234">
                  <c:v>2.39</c:v>
                </c:pt>
                <c:pt idx="235">
                  <c:v>1.74</c:v>
                </c:pt>
                <c:pt idx="236">
                  <c:v>1.84</c:v>
                </c:pt>
                <c:pt idx="237">
                  <c:v>2.29</c:v>
                </c:pt>
                <c:pt idx="238">
                  <c:v>2.97</c:v>
                </c:pt>
                <c:pt idx="239">
                  <c:v>2.95</c:v>
                </c:pt>
                <c:pt idx="240">
                  <c:v>2.46</c:v>
                </c:pt>
                <c:pt idx="241">
                  <c:v>3.23</c:v>
                </c:pt>
                <c:pt idx="242">
                  <c:v>3.39</c:v>
                </c:pt>
                <c:pt idx="243">
                  <c:v>3.28</c:v>
                </c:pt>
                <c:pt idx="244">
                  <c:v>4</c:v>
                </c:pt>
                <c:pt idx="245">
                  <c:v>4.2699999999999996</c:v>
                </c:pt>
                <c:pt idx="246">
                  <c:v>3.54</c:v>
                </c:pt>
                <c:pt idx="247">
                  <c:v>4.13</c:v>
                </c:pt>
                <c:pt idx="248">
                  <c:v>4.03</c:v>
                </c:pt>
                <c:pt idx="249">
                  <c:v>3.92</c:v>
                </c:pt>
                <c:pt idx="250">
                  <c:v>4.4800000000000004</c:v>
                </c:pt>
                <c:pt idx="251">
                  <c:v>5.78</c:v>
                </c:pt>
                <c:pt idx="252">
                  <c:v>3.85</c:v>
                </c:pt>
                <c:pt idx="253">
                  <c:v>4.4400000000000004</c:v>
                </c:pt>
                <c:pt idx="254">
                  <c:v>3.11</c:v>
                </c:pt>
                <c:pt idx="255">
                  <c:v>2.99</c:v>
                </c:pt>
                <c:pt idx="256">
                  <c:v>4.97</c:v>
                </c:pt>
                <c:pt idx="257">
                  <c:v>2.76</c:v>
                </c:pt>
                <c:pt idx="258">
                  <c:v>1.79</c:v>
                </c:pt>
                <c:pt idx="259">
                  <c:v>3.68</c:v>
                </c:pt>
                <c:pt idx="260">
                  <c:v>2.99</c:v>
                </c:pt>
                <c:pt idx="261">
                  <c:v>3.57</c:v>
                </c:pt>
                <c:pt idx="262">
                  <c:v>3.05</c:v>
                </c:pt>
                <c:pt idx="263">
                  <c:v>4.6100000000000003</c:v>
                </c:pt>
                <c:pt idx="264">
                  <c:v>4.07</c:v>
                </c:pt>
                <c:pt idx="265">
                  <c:v>3.8</c:v>
                </c:pt>
                <c:pt idx="266">
                  <c:v>5.28</c:v>
                </c:pt>
                <c:pt idx="267">
                  <c:v>3.76</c:v>
                </c:pt>
                <c:pt idx="268">
                  <c:v>3.14</c:v>
                </c:pt>
                <c:pt idx="269">
                  <c:v>3.74</c:v>
                </c:pt>
                <c:pt idx="270">
                  <c:v>4.13</c:v>
                </c:pt>
                <c:pt idx="271">
                  <c:v>3.77</c:v>
                </c:pt>
                <c:pt idx="272">
                  <c:v>3.78</c:v>
                </c:pt>
                <c:pt idx="273">
                  <c:v>3.95</c:v>
                </c:pt>
                <c:pt idx="274">
                  <c:v>3.94</c:v>
                </c:pt>
                <c:pt idx="275">
                  <c:v>4.34</c:v>
                </c:pt>
                <c:pt idx="276">
                  <c:v>5.08</c:v>
                </c:pt>
                <c:pt idx="277">
                  <c:v>3.8</c:v>
                </c:pt>
                <c:pt idx="278">
                  <c:v>3.84</c:v>
                </c:pt>
                <c:pt idx="279">
                  <c:v>3.4</c:v>
                </c:pt>
                <c:pt idx="280">
                  <c:v>4.03</c:v>
                </c:pt>
                <c:pt idx="281">
                  <c:v>4.29</c:v>
                </c:pt>
                <c:pt idx="282">
                  <c:v>3.02</c:v>
                </c:pt>
                <c:pt idx="283">
                  <c:v>2.5099999999999998</c:v>
                </c:pt>
                <c:pt idx="284">
                  <c:v>2.29</c:v>
                </c:pt>
                <c:pt idx="285">
                  <c:v>3.11</c:v>
                </c:pt>
                <c:pt idx="286">
                  <c:v>2.54</c:v>
                </c:pt>
                <c:pt idx="287">
                  <c:v>3.38</c:v>
                </c:pt>
                <c:pt idx="288">
                  <c:v>3.54</c:v>
                </c:pt>
                <c:pt idx="289">
                  <c:v>3.76</c:v>
                </c:pt>
                <c:pt idx="290">
                  <c:v>3.04</c:v>
                </c:pt>
                <c:pt idx="291">
                  <c:v>3.95</c:v>
                </c:pt>
                <c:pt idx="292">
                  <c:v>3.69</c:v>
                </c:pt>
                <c:pt idx="293">
                  <c:v>3.18</c:v>
                </c:pt>
                <c:pt idx="294">
                  <c:v>3.8</c:v>
                </c:pt>
                <c:pt idx="295">
                  <c:v>3.67</c:v>
                </c:pt>
                <c:pt idx="296">
                  <c:v>2.82</c:v>
                </c:pt>
                <c:pt idx="297">
                  <c:v>2.39</c:v>
                </c:pt>
                <c:pt idx="298">
                  <c:v>2.73</c:v>
                </c:pt>
                <c:pt idx="299">
                  <c:v>2.68</c:v>
                </c:pt>
                <c:pt idx="300">
                  <c:v>2.4300000000000002</c:v>
                </c:pt>
                <c:pt idx="301">
                  <c:v>2.58</c:v>
                </c:pt>
                <c:pt idx="302">
                  <c:v>2.67</c:v>
                </c:pt>
                <c:pt idx="303">
                  <c:v>3.02</c:v>
                </c:pt>
                <c:pt idx="304">
                  <c:v>1.97</c:v>
                </c:pt>
                <c:pt idx="305">
                  <c:v>2.34</c:v>
                </c:pt>
                <c:pt idx="306">
                  <c:v>4.47</c:v>
                </c:pt>
                <c:pt idx="307">
                  <c:v>1.78</c:v>
                </c:pt>
                <c:pt idx="308">
                  <c:v>1.85</c:v>
                </c:pt>
                <c:pt idx="309">
                  <c:v>2.14</c:v>
                </c:pt>
                <c:pt idx="310">
                  <c:v>2.84</c:v>
                </c:pt>
                <c:pt idx="311">
                  <c:v>2.37</c:v>
                </c:pt>
                <c:pt idx="312">
                  <c:v>1.45</c:v>
                </c:pt>
                <c:pt idx="313">
                  <c:v>1.77</c:v>
                </c:pt>
                <c:pt idx="314">
                  <c:v>1.36</c:v>
                </c:pt>
                <c:pt idx="315">
                  <c:v>1.51</c:v>
                </c:pt>
                <c:pt idx="316">
                  <c:v>1.62</c:v>
                </c:pt>
                <c:pt idx="317">
                  <c:v>1.46</c:v>
                </c:pt>
                <c:pt idx="318">
                  <c:v>1.42</c:v>
                </c:pt>
                <c:pt idx="319">
                  <c:v>1</c:v>
                </c:pt>
                <c:pt idx="320">
                  <c:v>1.43</c:v>
                </c:pt>
                <c:pt idx="321">
                  <c:v>1.85</c:v>
                </c:pt>
                <c:pt idx="322">
                  <c:v>1.36</c:v>
                </c:pt>
                <c:pt idx="323">
                  <c:v>1.46</c:v>
                </c:pt>
                <c:pt idx="324">
                  <c:v>1.1499999999999999</c:v>
                </c:pt>
                <c:pt idx="325">
                  <c:v>1.68</c:v>
                </c:pt>
                <c:pt idx="326">
                  <c:v>2.5299999999999998</c:v>
                </c:pt>
                <c:pt idx="327">
                  <c:v>1.05</c:v>
                </c:pt>
                <c:pt idx="328">
                  <c:v>2.0299999999999998</c:v>
                </c:pt>
                <c:pt idx="329">
                  <c:v>0.66</c:v>
                </c:pt>
                <c:pt idx="330">
                  <c:v>0.74</c:v>
                </c:pt>
                <c:pt idx="331">
                  <c:v>2.5</c:v>
                </c:pt>
                <c:pt idx="332">
                  <c:v>0.99</c:v>
                </c:pt>
                <c:pt idx="333">
                  <c:v>1.05</c:v>
                </c:pt>
                <c:pt idx="334">
                  <c:v>1.1100000000000001</c:v>
                </c:pt>
                <c:pt idx="335">
                  <c:v>0.74</c:v>
                </c:pt>
                <c:pt idx="336">
                  <c:v>0.9</c:v>
                </c:pt>
                <c:pt idx="337">
                  <c:v>0.52</c:v>
                </c:pt>
                <c:pt idx="338">
                  <c:v>0.68</c:v>
                </c:pt>
                <c:pt idx="339">
                  <c:v>1.25</c:v>
                </c:pt>
                <c:pt idx="340">
                  <c:v>0.88</c:v>
                </c:pt>
                <c:pt idx="341">
                  <c:v>0.78</c:v>
                </c:pt>
                <c:pt idx="342">
                  <c:v>0.85</c:v>
                </c:pt>
                <c:pt idx="343">
                  <c:v>0.46</c:v>
                </c:pt>
                <c:pt idx="344">
                  <c:v>0.49</c:v>
                </c:pt>
                <c:pt idx="345">
                  <c:v>-0.13</c:v>
                </c:pt>
                <c:pt idx="346">
                  <c:v>-0.83</c:v>
                </c:pt>
                <c:pt idx="347">
                  <c:v>0.47</c:v>
                </c:pt>
                <c:pt idx="348">
                  <c:v>0.66</c:v>
                </c:pt>
                <c:pt idx="349">
                  <c:v>1.02</c:v>
                </c:pt>
                <c:pt idx="350">
                  <c:v>0.72</c:v>
                </c:pt>
                <c:pt idx="351">
                  <c:v>0.59</c:v>
                </c:pt>
                <c:pt idx="352">
                  <c:v>1.03</c:v>
                </c:pt>
                <c:pt idx="353">
                  <c:v>0.76</c:v>
                </c:pt>
                <c:pt idx="354">
                  <c:v>0.53</c:v>
                </c:pt>
                <c:pt idx="355">
                  <c:v>0.47</c:v>
                </c:pt>
                <c:pt idx="356">
                  <c:v>0.57999999999999996</c:v>
                </c:pt>
                <c:pt idx="357">
                  <c:v>0.91</c:v>
                </c:pt>
                <c:pt idx="358">
                  <c:v>1.47</c:v>
                </c:pt>
                <c:pt idx="359">
                  <c:v>0.54</c:v>
                </c:pt>
                <c:pt idx="360">
                  <c:v>0.39</c:v>
                </c:pt>
                <c:pt idx="361">
                  <c:v>0.49</c:v>
                </c:pt>
                <c:pt idx="362">
                  <c:v>0.56000000000000005</c:v>
                </c:pt>
                <c:pt idx="363">
                  <c:v>0.6</c:v>
                </c:pt>
                <c:pt idx="364">
                  <c:v>0.66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DailyFluxes!$G$1</c:f>
              <c:strCache>
                <c:ptCount val="1"/>
                <c:pt idx="0">
                  <c:v>ETmbsec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DailyFluxes!$G$3:$G$367</c:f>
              <c:numCache>
                <c:formatCode>General</c:formatCode>
                <c:ptCount val="365"/>
                <c:pt idx="0">
                  <c:v>1.34</c:v>
                </c:pt>
                <c:pt idx="1">
                  <c:v>2.06</c:v>
                </c:pt>
                <c:pt idx="2">
                  <c:v>0.64</c:v>
                </c:pt>
                <c:pt idx="3">
                  <c:v>0.62</c:v>
                </c:pt>
                <c:pt idx="4">
                  <c:v>0.68</c:v>
                </c:pt>
                <c:pt idx="5">
                  <c:v>0.56999999999999995</c:v>
                </c:pt>
                <c:pt idx="6">
                  <c:v>0.86</c:v>
                </c:pt>
                <c:pt idx="7">
                  <c:v>0.53</c:v>
                </c:pt>
                <c:pt idx="8">
                  <c:v>0.95</c:v>
                </c:pt>
                <c:pt idx="9">
                  <c:v>1.05</c:v>
                </c:pt>
                <c:pt idx="10">
                  <c:v>0.53</c:v>
                </c:pt>
                <c:pt idx="11">
                  <c:v>0.73</c:v>
                </c:pt>
                <c:pt idx="12">
                  <c:v>0.75</c:v>
                </c:pt>
                <c:pt idx="13">
                  <c:v>0.69</c:v>
                </c:pt>
                <c:pt idx="14">
                  <c:v>0.63</c:v>
                </c:pt>
                <c:pt idx="15">
                  <c:v>0.53</c:v>
                </c:pt>
                <c:pt idx="16">
                  <c:v>0.42</c:v>
                </c:pt>
                <c:pt idx="17">
                  <c:v>0.83</c:v>
                </c:pt>
                <c:pt idx="18">
                  <c:v>0.95</c:v>
                </c:pt>
                <c:pt idx="19">
                  <c:v>1.18</c:v>
                </c:pt>
                <c:pt idx="20">
                  <c:v>0.63</c:v>
                </c:pt>
                <c:pt idx="21">
                  <c:v>0.59</c:v>
                </c:pt>
                <c:pt idx="22">
                  <c:v>0.7</c:v>
                </c:pt>
                <c:pt idx="23">
                  <c:v>0.76</c:v>
                </c:pt>
                <c:pt idx="24">
                  <c:v>0.91</c:v>
                </c:pt>
                <c:pt idx="25">
                  <c:v>0.55000000000000004</c:v>
                </c:pt>
                <c:pt idx="26">
                  <c:v>0.37</c:v>
                </c:pt>
                <c:pt idx="27">
                  <c:v>0.84</c:v>
                </c:pt>
                <c:pt idx="28">
                  <c:v>1.33</c:v>
                </c:pt>
                <c:pt idx="29">
                  <c:v>0.85</c:v>
                </c:pt>
                <c:pt idx="30">
                  <c:v>2</c:v>
                </c:pt>
                <c:pt idx="31">
                  <c:v>1.1399999999999999</c:v>
                </c:pt>
                <c:pt idx="32">
                  <c:v>0.6</c:v>
                </c:pt>
                <c:pt idx="33">
                  <c:v>0.79</c:v>
                </c:pt>
                <c:pt idx="34">
                  <c:v>0.85</c:v>
                </c:pt>
                <c:pt idx="35">
                  <c:v>0.75</c:v>
                </c:pt>
                <c:pt idx="36">
                  <c:v>0.48</c:v>
                </c:pt>
                <c:pt idx="37">
                  <c:v>0.6</c:v>
                </c:pt>
                <c:pt idx="38">
                  <c:v>0.73</c:v>
                </c:pt>
                <c:pt idx="39">
                  <c:v>0.57999999999999996</c:v>
                </c:pt>
                <c:pt idx="40">
                  <c:v>0.45</c:v>
                </c:pt>
                <c:pt idx="41">
                  <c:v>0.91</c:v>
                </c:pt>
                <c:pt idx="42">
                  <c:v>0.67</c:v>
                </c:pt>
                <c:pt idx="43">
                  <c:v>0.56999999999999995</c:v>
                </c:pt>
                <c:pt idx="44">
                  <c:v>0.47</c:v>
                </c:pt>
                <c:pt idx="45">
                  <c:v>0.47</c:v>
                </c:pt>
                <c:pt idx="46">
                  <c:v>0.39</c:v>
                </c:pt>
                <c:pt idx="47">
                  <c:v>0.41</c:v>
                </c:pt>
                <c:pt idx="48">
                  <c:v>0.36</c:v>
                </c:pt>
                <c:pt idx="49">
                  <c:v>0.34</c:v>
                </c:pt>
                <c:pt idx="50">
                  <c:v>0.4</c:v>
                </c:pt>
                <c:pt idx="51">
                  <c:v>0.56999999999999995</c:v>
                </c:pt>
                <c:pt idx="52">
                  <c:v>0.76</c:v>
                </c:pt>
                <c:pt idx="53">
                  <c:v>0.39</c:v>
                </c:pt>
                <c:pt idx="54">
                  <c:v>0.5</c:v>
                </c:pt>
                <c:pt idx="55">
                  <c:v>0.3</c:v>
                </c:pt>
                <c:pt idx="56">
                  <c:v>0.3</c:v>
                </c:pt>
                <c:pt idx="57">
                  <c:v>0.31</c:v>
                </c:pt>
                <c:pt idx="58">
                  <c:v>0.35</c:v>
                </c:pt>
                <c:pt idx="59">
                  <c:v>0.34</c:v>
                </c:pt>
                <c:pt idx="60">
                  <c:v>0.51</c:v>
                </c:pt>
                <c:pt idx="61">
                  <c:v>0.42</c:v>
                </c:pt>
                <c:pt idx="62">
                  <c:v>0.35</c:v>
                </c:pt>
                <c:pt idx="63">
                  <c:v>0.49</c:v>
                </c:pt>
                <c:pt idx="64">
                  <c:v>0.28999999999999998</c:v>
                </c:pt>
                <c:pt idx="65">
                  <c:v>0.48</c:v>
                </c:pt>
                <c:pt idx="66">
                  <c:v>0.71</c:v>
                </c:pt>
                <c:pt idx="67">
                  <c:v>0.34</c:v>
                </c:pt>
                <c:pt idx="68">
                  <c:v>0.43</c:v>
                </c:pt>
                <c:pt idx="69">
                  <c:v>0.57999999999999996</c:v>
                </c:pt>
                <c:pt idx="70">
                  <c:v>0.35</c:v>
                </c:pt>
                <c:pt idx="71">
                  <c:v>0.27</c:v>
                </c:pt>
                <c:pt idx="72">
                  <c:v>0.28000000000000003</c:v>
                </c:pt>
                <c:pt idx="73">
                  <c:v>0.28000000000000003</c:v>
                </c:pt>
                <c:pt idx="74">
                  <c:v>0.28999999999999998</c:v>
                </c:pt>
                <c:pt idx="75">
                  <c:v>0.28000000000000003</c:v>
                </c:pt>
                <c:pt idx="76">
                  <c:v>0.4</c:v>
                </c:pt>
                <c:pt idx="77">
                  <c:v>0.41</c:v>
                </c:pt>
                <c:pt idx="78">
                  <c:v>0.46</c:v>
                </c:pt>
                <c:pt idx="79">
                  <c:v>0.41</c:v>
                </c:pt>
                <c:pt idx="80">
                  <c:v>0.34</c:v>
                </c:pt>
                <c:pt idx="81">
                  <c:v>0.43</c:v>
                </c:pt>
                <c:pt idx="82">
                  <c:v>0.34</c:v>
                </c:pt>
                <c:pt idx="83">
                  <c:v>0.33</c:v>
                </c:pt>
                <c:pt idx="84">
                  <c:v>0.32</c:v>
                </c:pt>
                <c:pt idx="85">
                  <c:v>0.26</c:v>
                </c:pt>
                <c:pt idx="86">
                  <c:v>0.05</c:v>
                </c:pt>
                <c:pt idx="87">
                  <c:v>0.04</c:v>
                </c:pt>
                <c:pt idx="88">
                  <c:v>7.0000000000000007E-2</c:v>
                </c:pt>
                <c:pt idx="89">
                  <c:v>7.0000000000000007E-2</c:v>
                </c:pt>
                <c:pt idx="90">
                  <c:v>7.0000000000000007E-2</c:v>
                </c:pt>
                <c:pt idx="91">
                  <c:v>7.0000000000000007E-2</c:v>
                </c:pt>
                <c:pt idx="92">
                  <c:v>0.1</c:v>
                </c:pt>
                <c:pt idx="93">
                  <c:v>-0.01</c:v>
                </c:pt>
                <c:pt idx="94">
                  <c:v>0.12</c:v>
                </c:pt>
                <c:pt idx="95">
                  <c:v>0.22</c:v>
                </c:pt>
                <c:pt idx="96">
                  <c:v>-0.13</c:v>
                </c:pt>
                <c:pt idx="97">
                  <c:v>0.02</c:v>
                </c:pt>
                <c:pt idx="98">
                  <c:v>0.27</c:v>
                </c:pt>
                <c:pt idx="99">
                  <c:v>0.16</c:v>
                </c:pt>
                <c:pt idx="100">
                  <c:v>0</c:v>
                </c:pt>
                <c:pt idx="101">
                  <c:v>-0.1</c:v>
                </c:pt>
                <c:pt idx="102">
                  <c:v>-0.02</c:v>
                </c:pt>
                <c:pt idx="103">
                  <c:v>0.31</c:v>
                </c:pt>
                <c:pt idx="104">
                  <c:v>1.08</c:v>
                </c:pt>
                <c:pt idx="105">
                  <c:v>0.36</c:v>
                </c:pt>
                <c:pt idx="106">
                  <c:v>0.5</c:v>
                </c:pt>
                <c:pt idx="107">
                  <c:v>0.52</c:v>
                </c:pt>
                <c:pt idx="108">
                  <c:v>0.68</c:v>
                </c:pt>
                <c:pt idx="109">
                  <c:v>0.3</c:v>
                </c:pt>
                <c:pt idx="110">
                  <c:v>0.15</c:v>
                </c:pt>
                <c:pt idx="111">
                  <c:v>0.03</c:v>
                </c:pt>
                <c:pt idx="112">
                  <c:v>0.43</c:v>
                </c:pt>
                <c:pt idx="113">
                  <c:v>0.62</c:v>
                </c:pt>
                <c:pt idx="114">
                  <c:v>0.56000000000000005</c:v>
                </c:pt>
                <c:pt idx="115">
                  <c:v>0.33</c:v>
                </c:pt>
                <c:pt idx="116">
                  <c:v>0.17</c:v>
                </c:pt>
                <c:pt idx="117">
                  <c:v>0.26</c:v>
                </c:pt>
                <c:pt idx="118">
                  <c:v>0.05</c:v>
                </c:pt>
                <c:pt idx="119">
                  <c:v>0.66</c:v>
                </c:pt>
                <c:pt idx="120">
                  <c:v>0.35</c:v>
                </c:pt>
                <c:pt idx="121">
                  <c:v>0.28000000000000003</c:v>
                </c:pt>
                <c:pt idx="122">
                  <c:v>0.24</c:v>
                </c:pt>
                <c:pt idx="123">
                  <c:v>0.2</c:v>
                </c:pt>
                <c:pt idx="124">
                  <c:v>0.15</c:v>
                </c:pt>
                <c:pt idx="125">
                  <c:v>0.2</c:v>
                </c:pt>
                <c:pt idx="126">
                  <c:v>0.3</c:v>
                </c:pt>
                <c:pt idx="127">
                  <c:v>0.26</c:v>
                </c:pt>
                <c:pt idx="128">
                  <c:v>0.15</c:v>
                </c:pt>
                <c:pt idx="129">
                  <c:v>0.01</c:v>
                </c:pt>
                <c:pt idx="130">
                  <c:v>0</c:v>
                </c:pt>
                <c:pt idx="131">
                  <c:v>0.11</c:v>
                </c:pt>
                <c:pt idx="132">
                  <c:v>0.34</c:v>
                </c:pt>
                <c:pt idx="133">
                  <c:v>0.46</c:v>
                </c:pt>
                <c:pt idx="134">
                  <c:v>0.37</c:v>
                </c:pt>
                <c:pt idx="135">
                  <c:v>0.28999999999999998</c:v>
                </c:pt>
                <c:pt idx="136">
                  <c:v>0.54</c:v>
                </c:pt>
                <c:pt idx="137">
                  <c:v>-0.11</c:v>
                </c:pt>
                <c:pt idx="138">
                  <c:v>0.04</c:v>
                </c:pt>
                <c:pt idx="139">
                  <c:v>1.38</c:v>
                </c:pt>
                <c:pt idx="140">
                  <c:v>1.1200000000000001</c:v>
                </c:pt>
                <c:pt idx="141">
                  <c:v>1.04</c:v>
                </c:pt>
                <c:pt idx="142">
                  <c:v>0.2</c:v>
                </c:pt>
                <c:pt idx="143">
                  <c:v>0.22</c:v>
                </c:pt>
                <c:pt idx="144">
                  <c:v>0.32</c:v>
                </c:pt>
                <c:pt idx="145">
                  <c:v>0.13</c:v>
                </c:pt>
                <c:pt idx="146">
                  <c:v>0.22</c:v>
                </c:pt>
                <c:pt idx="147">
                  <c:v>-0.01</c:v>
                </c:pt>
                <c:pt idx="148">
                  <c:v>0.57999999999999996</c:v>
                </c:pt>
                <c:pt idx="149">
                  <c:v>0.49</c:v>
                </c:pt>
                <c:pt idx="150">
                  <c:v>0.74</c:v>
                </c:pt>
                <c:pt idx="151">
                  <c:v>0.66</c:v>
                </c:pt>
                <c:pt idx="152">
                  <c:v>0.68</c:v>
                </c:pt>
                <c:pt idx="153">
                  <c:v>0.7</c:v>
                </c:pt>
                <c:pt idx="154">
                  <c:v>0.79</c:v>
                </c:pt>
                <c:pt idx="155">
                  <c:v>7.0000000000000007E-2</c:v>
                </c:pt>
                <c:pt idx="156">
                  <c:v>-0.06</c:v>
                </c:pt>
                <c:pt idx="157">
                  <c:v>0.44</c:v>
                </c:pt>
                <c:pt idx="158">
                  <c:v>0.06</c:v>
                </c:pt>
                <c:pt idx="159">
                  <c:v>0.22</c:v>
                </c:pt>
                <c:pt idx="160">
                  <c:v>0.18</c:v>
                </c:pt>
                <c:pt idx="161">
                  <c:v>0.34</c:v>
                </c:pt>
                <c:pt idx="162">
                  <c:v>-0.06</c:v>
                </c:pt>
                <c:pt idx="163">
                  <c:v>0.48</c:v>
                </c:pt>
                <c:pt idx="164">
                  <c:v>0.24</c:v>
                </c:pt>
                <c:pt idx="165">
                  <c:v>0.64</c:v>
                </c:pt>
                <c:pt idx="166">
                  <c:v>0.28999999999999998</c:v>
                </c:pt>
                <c:pt idx="167">
                  <c:v>0.15</c:v>
                </c:pt>
                <c:pt idx="168">
                  <c:v>0.13</c:v>
                </c:pt>
                <c:pt idx="169">
                  <c:v>0.2</c:v>
                </c:pt>
                <c:pt idx="170">
                  <c:v>0.4</c:v>
                </c:pt>
                <c:pt idx="171">
                  <c:v>0.6</c:v>
                </c:pt>
                <c:pt idx="172">
                  <c:v>0.47</c:v>
                </c:pt>
                <c:pt idx="173">
                  <c:v>0.61</c:v>
                </c:pt>
                <c:pt idx="174">
                  <c:v>0.26</c:v>
                </c:pt>
                <c:pt idx="175">
                  <c:v>0.88</c:v>
                </c:pt>
                <c:pt idx="176">
                  <c:v>0.33</c:v>
                </c:pt>
                <c:pt idx="177">
                  <c:v>0.36</c:v>
                </c:pt>
                <c:pt idx="178">
                  <c:v>0.45</c:v>
                </c:pt>
                <c:pt idx="179">
                  <c:v>0.49</c:v>
                </c:pt>
                <c:pt idx="180">
                  <c:v>0.44</c:v>
                </c:pt>
                <c:pt idx="181">
                  <c:v>0.15</c:v>
                </c:pt>
                <c:pt idx="182">
                  <c:v>0.43</c:v>
                </c:pt>
                <c:pt idx="183">
                  <c:v>0.26</c:v>
                </c:pt>
                <c:pt idx="184">
                  <c:v>0.08</c:v>
                </c:pt>
                <c:pt idx="185">
                  <c:v>0.24</c:v>
                </c:pt>
                <c:pt idx="186">
                  <c:v>1.03</c:v>
                </c:pt>
                <c:pt idx="187">
                  <c:v>0.64</c:v>
                </c:pt>
                <c:pt idx="188">
                  <c:v>0.25</c:v>
                </c:pt>
                <c:pt idx="189">
                  <c:v>0.77</c:v>
                </c:pt>
                <c:pt idx="190">
                  <c:v>1.43</c:v>
                </c:pt>
                <c:pt idx="191">
                  <c:v>0.13</c:v>
                </c:pt>
                <c:pt idx="192">
                  <c:v>0.18</c:v>
                </c:pt>
                <c:pt idx="193">
                  <c:v>0.16</c:v>
                </c:pt>
                <c:pt idx="194">
                  <c:v>0.28000000000000003</c:v>
                </c:pt>
                <c:pt idx="195">
                  <c:v>0.46</c:v>
                </c:pt>
                <c:pt idx="196">
                  <c:v>1.22</c:v>
                </c:pt>
                <c:pt idx="197">
                  <c:v>0.56999999999999995</c:v>
                </c:pt>
                <c:pt idx="198">
                  <c:v>0.41</c:v>
                </c:pt>
                <c:pt idx="199">
                  <c:v>0.57999999999999996</c:v>
                </c:pt>
                <c:pt idx="200">
                  <c:v>0.61</c:v>
                </c:pt>
                <c:pt idx="201">
                  <c:v>0.68</c:v>
                </c:pt>
                <c:pt idx="202">
                  <c:v>0.81</c:v>
                </c:pt>
                <c:pt idx="203">
                  <c:v>1.2</c:v>
                </c:pt>
                <c:pt idx="204">
                  <c:v>0.74</c:v>
                </c:pt>
                <c:pt idx="205">
                  <c:v>0.93</c:v>
                </c:pt>
                <c:pt idx="206">
                  <c:v>0.71</c:v>
                </c:pt>
                <c:pt idx="207">
                  <c:v>0.32</c:v>
                </c:pt>
                <c:pt idx="208">
                  <c:v>0.92</c:v>
                </c:pt>
                <c:pt idx="209">
                  <c:v>0.68</c:v>
                </c:pt>
                <c:pt idx="210">
                  <c:v>0.51</c:v>
                </c:pt>
                <c:pt idx="211">
                  <c:v>0.54</c:v>
                </c:pt>
                <c:pt idx="212">
                  <c:v>0.76</c:v>
                </c:pt>
                <c:pt idx="213">
                  <c:v>1.52</c:v>
                </c:pt>
                <c:pt idx="214">
                  <c:v>2.5</c:v>
                </c:pt>
                <c:pt idx="215">
                  <c:v>1.92</c:v>
                </c:pt>
                <c:pt idx="216">
                  <c:v>1.1399999999999999</c:v>
                </c:pt>
                <c:pt idx="217">
                  <c:v>1.1000000000000001</c:v>
                </c:pt>
                <c:pt idx="218">
                  <c:v>1.2</c:v>
                </c:pt>
                <c:pt idx="219">
                  <c:v>2.8</c:v>
                </c:pt>
                <c:pt idx="220">
                  <c:v>2.5299999999999998</c:v>
                </c:pt>
                <c:pt idx="221">
                  <c:v>1.61</c:v>
                </c:pt>
                <c:pt idx="222">
                  <c:v>1.26</c:v>
                </c:pt>
                <c:pt idx="223">
                  <c:v>2.34</c:v>
                </c:pt>
                <c:pt idx="224">
                  <c:v>2.06</c:v>
                </c:pt>
                <c:pt idx="225">
                  <c:v>2.17</c:v>
                </c:pt>
                <c:pt idx="226">
                  <c:v>1.72</c:v>
                </c:pt>
                <c:pt idx="227">
                  <c:v>1.46</c:v>
                </c:pt>
                <c:pt idx="228">
                  <c:v>2.02</c:v>
                </c:pt>
                <c:pt idx="229">
                  <c:v>2.79</c:v>
                </c:pt>
                <c:pt idx="230">
                  <c:v>2.61</c:v>
                </c:pt>
                <c:pt idx="231">
                  <c:v>2.5</c:v>
                </c:pt>
                <c:pt idx="232">
                  <c:v>1.35</c:v>
                </c:pt>
                <c:pt idx="233">
                  <c:v>2.02</c:v>
                </c:pt>
                <c:pt idx="234">
                  <c:v>2.83</c:v>
                </c:pt>
                <c:pt idx="235">
                  <c:v>2.09</c:v>
                </c:pt>
                <c:pt idx="236">
                  <c:v>2.58</c:v>
                </c:pt>
                <c:pt idx="237">
                  <c:v>2.61</c:v>
                </c:pt>
                <c:pt idx="238">
                  <c:v>3.24</c:v>
                </c:pt>
                <c:pt idx="239">
                  <c:v>4.21</c:v>
                </c:pt>
                <c:pt idx="240">
                  <c:v>4.2699999999999996</c:v>
                </c:pt>
                <c:pt idx="241">
                  <c:v>4.17</c:v>
                </c:pt>
                <c:pt idx="242">
                  <c:v>5.12</c:v>
                </c:pt>
                <c:pt idx="243">
                  <c:v>5.39</c:v>
                </c:pt>
                <c:pt idx="244">
                  <c:v>4.2</c:v>
                </c:pt>
                <c:pt idx="245">
                  <c:v>3.56</c:v>
                </c:pt>
                <c:pt idx="246">
                  <c:v>2.89</c:v>
                </c:pt>
                <c:pt idx="247">
                  <c:v>3.55</c:v>
                </c:pt>
                <c:pt idx="248">
                  <c:v>3.8</c:v>
                </c:pt>
                <c:pt idx="249">
                  <c:v>3.44</c:v>
                </c:pt>
                <c:pt idx="250">
                  <c:v>3.78</c:v>
                </c:pt>
                <c:pt idx="251">
                  <c:v>5.42</c:v>
                </c:pt>
                <c:pt idx="252">
                  <c:v>4.1100000000000003</c:v>
                </c:pt>
                <c:pt idx="253">
                  <c:v>4.03</c:v>
                </c:pt>
                <c:pt idx="254">
                  <c:v>2.87</c:v>
                </c:pt>
                <c:pt idx="255">
                  <c:v>2.92</c:v>
                </c:pt>
                <c:pt idx="256">
                  <c:v>4.1399999999999997</c:v>
                </c:pt>
                <c:pt idx="257">
                  <c:v>2.96</c:v>
                </c:pt>
                <c:pt idx="258">
                  <c:v>1.8</c:v>
                </c:pt>
                <c:pt idx="259">
                  <c:v>3.15</c:v>
                </c:pt>
                <c:pt idx="260">
                  <c:v>3.13</c:v>
                </c:pt>
                <c:pt idx="261">
                  <c:v>3.23</c:v>
                </c:pt>
                <c:pt idx="262">
                  <c:v>3.33</c:v>
                </c:pt>
                <c:pt idx="263">
                  <c:v>5.09</c:v>
                </c:pt>
                <c:pt idx="264">
                  <c:v>4.87</c:v>
                </c:pt>
                <c:pt idx="265">
                  <c:v>4.5599999999999996</c:v>
                </c:pt>
                <c:pt idx="266">
                  <c:v>4.92</c:v>
                </c:pt>
                <c:pt idx="267">
                  <c:v>3.99</c:v>
                </c:pt>
                <c:pt idx="268">
                  <c:v>3.44</c:v>
                </c:pt>
                <c:pt idx="269">
                  <c:v>4.42</c:v>
                </c:pt>
                <c:pt idx="270">
                  <c:v>4.6500000000000004</c:v>
                </c:pt>
                <c:pt idx="271">
                  <c:v>4.92</c:v>
                </c:pt>
                <c:pt idx="272">
                  <c:v>4.0999999999999996</c:v>
                </c:pt>
                <c:pt idx="273">
                  <c:v>4.91</c:v>
                </c:pt>
                <c:pt idx="274">
                  <c:v>4.97</c:v>
                </c:pt>
                <c:pt idx="275">
                  <c:v>4.9400000000000004</c:v>
                </c:pt>
                <c:pt idx="276">
                  <c:v>5.25</c:v>
                </c:pt>
                <c:pt idx="277">
                  <c:v>4.5599999999999996</c:v>
                </c:pt>
                <c:pt idx="278">
                  <c:v>4.45</c:v>
                </c:pt>
                <c:pt idx="279">
                  <c:v>3.86</c:v>
                </c:pt>
                <c:pt idx="280">
                  <c:v>4.01</c:v>
                </c:pt>
                <c:pt idx="281">
                  <c:v>3.81</c:v>
                </c:pt>
                <c:pt idx="282">
                  <c:v>2.5</c:v>
                </c:pt>
                <c:pt idx="283">
                  <c:v>2.68</c:v>
                </c:pt>
                <c:pt idx="284">
                  <c:v>3.12</c:v>
                </c:pt>
                <c:pt idx="285">
                  <c:v>4.04</c:v>
                </c:pt>
                <c:pt idx="286">
                  <c:v>3.42</c:v>
                </c:pt>
                <c:pt idx="287">
                  <c:v>3.62</c:v>
                </c:pt>
                <c:pt idx="288">
                  <c:v>4.41</c:v>
                </c:pt>
                <c:pt idx="289">
                  <c:v>3.89</c:v>
                </c:pt>
                <c:pt idx="290">
                  <c:v>3.46</c:v>
                </c:pt>
                <c:pt idx="291">
                  <c:v>3.95</c:v>
                </c:pt>
                <c:pt idx="292">
                  <c:v>3.76</c:v>
                </c:pt>
                <c:pt idx="293">
                  <c:v>3.83</c:v>
                </c:pt>
                <c:pt idx="294">
                  <c:v>4.07</c:v>
                </c:pt>
                <c:pt idx="295">
                  <c:v>3.56</c:v>
                </c:pt>
                <c:pt idx="296">
                  <c:v>3.11</c:v>
                </c:pt>
                <c:pt idx="297">
                  <c:v>2.83</c:v>
                </c:pt>
                <c:pt idx="298">
                  <c:v>2.85</c:v>
                </c:pt>
                <c:pt idx="299">
                  <c:v>3.18</c:v>
                </c:pt>
                <c:pt idx="300">
                  <c:v>3.04</c:v>
                </c:pt>
                <c:pt idx="301">
                  <c:v>3.13</c:v>
                </c:pt>
                <c:pt idx="302">
                  <c:v>2.83</c:v>
                </c:pt>
                <c:pt idx="303">
                  <c:v>2.96</c:v>
                </c:pt>
                <c:pt idx="304">
                  <c:v>2.91</c:v>
                </c:pt>
                <c:pt idx="305">
                  <c:v>2.48</c:v>
                </c:pt>
                <c:pt idx="306">
                  <c:v>2.86</c:v>
                </c:pt>
                <c:pt idx="307">
                  <c:v>2.23</c:v>
                </c:pt>
                <c:pt idx="308">
                  <c:v>1.97</c:v>
                </c:pt>
                <c:pt idx="309">
                  <c:v>2.17</c:v>
                </c:pt>
                <c:pt idx="310">
                  <c:v>2.89</c:v>
                </c:pt>
                <c:pt idx="311">
                  <c:v>2.17</c:v>
                </c:pt>
                <c:pt idx="312">
                  <c:v>1.81</c:v>
                </c:pt>
                <c:pt idx="313">
                  <c:v>1.35</c:v>
                </c:pt>
                <c:pt idx="314">
                  <c:v>1.24</c:v>
                </c:pt>
                <c:pt idx="315">
                  <c:v>1.86</c:v>
                </c:pt>
                <c:pt idx="316">
                  <c:v>1.67</c:v>
                </c:pt>
                <c:pt idx="317">
                  <c:v>1.63</c:v>
                </c:pt>
                <c:pt idx="318">
                  <c:v>2</c:v>
                </c:pt>
                <c:pt idx="319">
                  <c:v>1.72</c:v>
                </c:pt>
                <c:pt idx="320">
                  <c:v>1.59</c:v>
                </c:pt>
                <c:pt idx="321">
                  <c:v>1.41</c:v>
                </c:pt>
                <c:pt idx="322">
                  <c:v>1.5</c:v>
                </c:pt>
                <c:pt idx="323">
                  <c:v>1.36</c:v>
                </c:pt>
                <c:pt idx="324">
                  <c:v>1.41</c:v>
                </c:pt>
                <c:pt idx="325">
                  <c:v>1.74</c:v>
                </c:pt>
                <c:pt idx="326">
                  <c:v>1.42</c:v>
                </c:pt>
                <c:pt idx="327">
                  <c:v>1.22</c:v>
                </c:pt>
                <c:pt idx="328">
                  <c:v>0.99</c:v>
                </c:pt>
                <c:pt idx="329">
                  <c:v>0.94</c:v>
                </c:pt>
                <c:pt idx="330">
                  <c:v>1.23</c:v>
                </c:pt>
                <c:pt idx="331">
                  <c:v>1.38</c:v>
                </c:pt>
                <c:pt idx="332">
                  <c:v>1.18</c:v>
                </c:pt>
                <c:pt idx="333">
                  <c:v>1.28</c:v>
                </c:pt>
                <c:pt idx="334">
                  <c:v>1.1200000000000001</c:v>
                </c:pt>
                <c:pt idx="335">
                  <c:v>0.76</c:v>
                </c:pt>
                <c:pt idx="336">
                  <c:v>1.32</c:v>
                </c:pt>
                <c:pt idx="337">
                  <c:v>0.56000000000000005</c:v>
                </c:pt>
                <c:pt idx="338">
                  <c:v>0.65</c:v>
                </c:pt>
                <c:pt idx="339">
                  <c:v>1.22</c:v>
                </c:pt>
                <c:pt idx="340">
                  <c:v>1.0900000000000001</c:v>
                </c:pt>
                <c:pt idx="341">
                  <c:v>1.01</c:v>
                </c:pt>
                <c:pt idx="342">
                  <c:v>0.97</c:v>
                </c:pt>
                <c:pt idx="343">
                  <c:v>1.1200000000000001</c:v>
                </c:pt>
                <c:pt idx="344">
                  <c:v>0.66</c:v>
                </c:pt>
                <c:pt idx="345">
                  <c:v>1.06</c:v>
                </c:pt>
                <c:pt idx="346">
                  <c:v>0.95</c:v>
                </c:pt>
                <c:pt idx="347">
                  <c:v>0.28999999999999998</c:v>
                </c:pt>
                <c:pt idx="348">
                  <c:v>0.44</c:v>
                </c:pt>
                <c:pt idx="349">
                  <c:v>1.25</c:v>
                </c:pt>
                <c:pt idx="350">
                  <c:v>1.18</c:v>
                </c:pt>
                <c:pt idx="351">
                  <c:v>0.77</c:v>
                </c:pt>
                <c:pt idx="352">
                  <c:v>1.17</c:v>
                </c:pt>
                <c:pt idx="353">
                  <c:v>0.79</c:v>
                </c:pt>
                <c:pt idx="354">
                  <c:v>0.7</c:v>
                </c:pt>
                <c:pt idx="355">
                  <c:v>0.97</c:v>
                </c:pt>
                <c:pt idx="356">
                  <c:v>0.73</c:v>
                </c:pt>
                <c:pt idx="357">
                  <c:v>1.1100000000000001</c:v>
                </c:pt>
                <c:pt idx="358">
                  <c:v>1.68</c:v>
                </c:pt>
                <c:pt idx="359">
                  <c:v>0.94</c:v>
                </c:pt>
                <c:pt idx="360">
                  <c:v>0.75</c:v>
                </c:pt>
                <c:pt idx="361">
                  <c:v>0.78</c:v>
                </c:pt>
                <c:pt idx="362">
                  <c:v>0.71</c:v>
                </c:pt>
                <c:pt idx="363">
                  <c:v>0.69</c:v>
                </c:pt>
                <c:pt idx="364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9024"/>
        <c:axId val="-197903584"/>
      </c:scatterChart>
      <c:valAx>
        <c:axId val="-19790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3584"/>
        <c:crosses val="autoZero"/>
        <c:crossBetween val="midCat"/>
      </c:valAx>
      <c:valAx>
        <c:axId val="-19790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9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DailyFluxes!$P$1</c:f>
              <c:strCache>
                <c:ptCount val="1"/>
                <c:pt idx="0">
                  <c:v>Rspwbsec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DailyFluxes!$P$3:$P$367</c:f>
              <c:numCache>
                <c:formatCode>General</c:formatCode>
                <c:ptCount val="365"/>
                <c:pt idx="0">
                  <c:v>0.5239601532</c:v>
                </c:pt>
                <c:pt idx="1">
                  <c:v>0.58034898140000002</c:v>
                </c:pt>
                <c:pt idx="2">
                  <c:v>0.41816032489999999</c:v>
                </c:pt>
                <c:pt idx="3">
                  <c:v>0.40846515620000001</c:v>
                </c:pt>
                <c:pt idx="4">
                  <c:v>0.41377981029999999</c:v>
                </c:pt>
                <c:pt idx="5">
                  <c:v>0.44388199369999998</c:v>
                </c:pt>
                <c:pt idx="6">
                  <c:v>0.47011231440000001</c:v>
                </c:pt>
                <c:pt idx="7">
                  <c:v>0.43905970080000001</c:v>
                </c:pt>
                <c:pt idx="8">
                  <c:v>0.49857892850000002</c:v>
                </c:pt>
                <c:pt idx="9">
                  <c:v>0.56710545339999996</c:v>
                </c:pt>
                <c:pt idx="10">
                  <c:v>0.40074199199999999</c:v>
                </c:pt>
                <c:pt idx="11">
                  <c:v>0.48625788669999997</c:v>
                </c:pt>
                <c:pt idx="12">
                  <c:v>0.60527977489999996</c:v>
                </c:pt>
                <c:pt idx="13">
                  <c:v>0.64807231899999995</c:v>
                </c:pt>
                <c:pt idx="14">
                  <c:v>0.69568183800000005</c:v>
                </c:pt>
                <c:pt idx="15">
                  <c:v>0.79071985079999996</c:v>
                </c:pt>
                <c:pt idx="16">
                  <c:v>0.79152632779999998</c:v>
                </c:pt>
                <c:pt idx="17">
                  <c:v>0.74360134079999995</c:v>
                </c:pt>
                <c:pt idx="18">
                  <c:v>0.76617632810000003</c:v>
                </c:pt>
                <c:pt idx="19">
                  <c:v>0.88579954940000005</c:v>
                </c:pt>
                <c:pt idx="20">
                  <c:v>1.0677156048000001</c:v>
                </c:pt>
                <c:pt idx="21">
                  <c:v>1.1380751402</c:v>
                </c:pt>
                <c:pt idx="22">
                  <c:v>1.107683977</c:v>
                </c:pt>
                <c:pt idx="23">
                  <c:v>1.1487032668999999</c:v>
                </c:pt>
                <c:pt idx="24">
                  <c:v>1.1824697346999999</c:v>
                </c:pt>
                <c:pt idx="25">
                  <c:v>0.8497365523</c:v>
                </c:pt>
                <c:pt idx="26">
                  <c:v>0.74287542309999999</c:v>
                </c:pt>
                <c:pt idx="27">
                  <c:v>0.79292961070000001</c:v>
                </c:pt>
                <c:pt idx="28">
                  <c:v>0.70139945520000002</c:v>
                </c:pt>
                <c:pt idx="29">
                  <c:v>0.77536671339999996</c:v>
                </c:pt>
                <c:pt idx="30">
                  <c:v>1.0605218285</c:v>
                </c:pt>
                <c:pt idx="31">
                  <c:v>1.0026558994000001</c:v>
                </c:pt>
                <c:pt idx="32">
                  <c:v>0.80208679900000002</c:v>
                </c:pt>
                <c:pt idx="33">
                  <c:v>0.67801023000000005</c:v>
                </c:pt>
                <c:pt idx="34">
                  <c:v>0.66109858129999999</c:v>
                </c:pt>
                <c:pt idx="35">
                  <c:v>0.76076739650000003</c:v>
                </c:pt>
                <c:pt idx="36">
                  <c:v>0.78178425480000002</c:v>
                </c:pt>
                <c:pt idx="37">
                  <c:v>0.80151385679999998</c:v>
                </c:pt>
                <c:pt idx="38">
                  <c:v>0.86382914830000002</c:v>
                </c:pt>
                <c:pt idx="39">
                  <c:v>0.70475110559999998</c:v>
                </c:pt>
                <c:pt idx="40">
                  <c:v>0.57934887339999996</c:v>
                </c:pt>
                <c:pt idx="41">
                  <c:v>0.61894411849999997</c:v>
                </c:pt>
                <c:pt idx="42">
                  <c:v>0.53847995829999995</c:v>
                </c:pt>
                <c:pt idx="43">
                  <c:v>0.61684703060000001</c:v>
                </c:pt>
                <c:pt idx="44">
                  <c:v>0.66794119340000002</c:v>
                </c:pt>
                <c:pt idx="45">
                  <c:v>0.55972735780000005</c:v>
                </c:pt>
                <c:pt idx="46">
                  <c:v>0.32827589930000001</c:v>
                </c:pt>
                <c:pt idx="47">
                  <c:v>0.46373801399999998</c:v>
                </c:pt>
                <c:pt idx="48">
                  <c:v>0.35266427350000001</c:v>
                </c:pt>
                <c:pt idx="49">
                  <c:v>0.36229807009999998</c:v>
                </c:pt>
                <c:pt idx="50">
                  <c:v>0.2313182858</c:v>
                </c:pt>
                <c:pt idx="51">
                  <c:v>0.20260925930000001</c:v>
                </c:pt>
                <c:pt idx="52">
                  <c:v>0.2878892582</c:v>
                </c:pt>
                <c:pt idx="53">
                  <c:v>0.43406596870000003</c:v>
                </c:pt>
                <c:pt idx="54">
                  <c:v>0.54625188459999996</c:v>
                </c:pt>
                <c:pt idx="55">
                  <c:v>0.58087427459999996</c:v>
                </c:pt>
                <c:pt idx="56">
                  <c:v>0.2997636984</c:v>
                </c:pt>
                <c:pt idx="57">
                  <c:v>0.21937775400000001</c:v>
                </c:pt>
                <c:pt idx="58">
                  <c:v>0.1762051687</c:v>
                </c:pt>
                <c:pt idx="59">
                  <c:v>0.1156093992</c:v>
                </c:pt>
                <c:pt idx="60">
                  <c:v>9.0752313599999995E-2</c:v>
                </c:pt>
                <c:pt idx="61">
                  <c:v>9.0755039499999995E-2</c:v>
                </c:pt>
                <c:pt idx="62">
                  <c:v>0.1596330396</c:v>
                </c:pt>
                <c:pt idx="63">
                  <c:v>0.43121041199999999</c:v>
                </c:pt>
                <c:pt idx="64">
                  <c:v>0.43402554859999998</c:v>
                </c:pt>
                <c:pt idx="65">
                  <c:v>0.4374177595</c:v>
                </c:pt>
                <c:pt idx="66">
                  <c:v>0.58827788140000004</c:v>
                </c:pt>
                <c:pt idx="67">
                  <c:v>0.75640285080000003</c:v>
                </c:pt>
                <c:pt idx="68">
                  <c:v>0.86853797860000004</c:v>
                </c:pt>
                <c:pt idx="69">
                  <c:v>0.74836134789999997</c:v>
                </c:pt>
                <c:pt idx="70">
                  <c:v>0.59410681629999995</c:v>
                </c:pt>
                <c:pt idx="71">
                  <c:v>0.50851391329999995</c:v>
                </c:pt>
                <c:pt idx="72">
                  <c:v>0.4914131242</c:v>
                </c:pt>
                <c:pt idx="73">
                  <c:v>0.53378325650000003</c:v>
                </c:pt>
                <c:pt idx="74">
                  <c:v>0.36377951260000002</c:v>
                </c:pt>
                <c:pt idx="75">
                  <c:v>0.32685042240000001</c:v>
                </c:pt>
                <c:pt idx="76">
                  <c:v>0.30429395710000001</c:v>
                </c:pt>
                <c:pt idx="77">
                  <c:v>0.28880257539999998</c:v>
                </c:pt>
                <c:pt idx="78">
                  <c:v>0.5910591838</c:v>
                </c:pt>
                <c:pt idx="79">
                  <c:v>0.62708653219999999</c:v>
                </c:pt>
                <c:pt idx="80">
                  <c:v>0.62987465809999998</c:v>
                </c:pt>
                <c:pt idx="81">
                  <c:v>0.84796305839999997</c:v>
                </c:pt>
                <c:pt idx="82">
                  <c:v>0.82110110619999999</c:v>
                </c:pt>
                <c:pt idx="83">
                  <c:v>0.6661837008</c:v>
                </c:pt>
                <c:pt idx="84">
                  <c:v>0.55913591949999997</c:v>
                </c:pt>
                <c:pt idx="85">
                  <c:v>0.4494113971</c:v>
                </c:pt>
                <c:pt idx="86">
                  <c:v>0.34274171949999999</c:v>
                </c:pt>
                <c:pt idx="87">
                  <c:v>0.23749321179999999</c:v>
                </c:pt>
                <c:pt idx="88">
                  <c:v>0.26796521089999997</c:v>
                </c:pt>
                <c:pt idx="89">
                  <c:v>0.31444110790000002</c:v>
                </c:pt>
                <c:pt idx="90">
                  <c:v>0.22060489320000001</c:v>
                </c:pt>
                <c:pt idx="91">
                  <c:v>0.12806013599999999</c:v>
                </c:pt>
                <c:pt idx="92">
                  <c:v>0.10271245179999999</c:v>
                </c:pt>
                <c:pt idx="93">
                  <c:v>0.112746317</c:v>
                </c:pt>
                <c:pt idx="94">
                  <c:v>0.21321850319999999</c:v>
                </c:pt>
                <c:pt idx="95">
                  <c:v>0.24162873479999999</c:v>
                </c:pt>
                <c:pt idx="96">
                  <c:v>0.25371408820000002</c:v>
                </c:pt>
                <c:pt idx="97">
                  <c:v>0.243278573</c:v>
                </c:pt>
                <c:pt idx="98">
                  <c:v>0.18856993320000001</c:v>
                </c:pt>
                <c:pt idx="99">
                  <c:v>0.21530780469999999</c:v>
                </c:pt>
                <c:pt idx="100">
                  <c:v>9.9591068199999994E-2</c:v>
                </c:pt>
                <c:pt idx="101">
                  <c:v>5.6171914599999997E-2</c:v>
                </c:pt>
                <c:pt idx="102">
                  <c:v>6.9631062499999993E-2</c:v>
                </c:pt>
                <c:pt idx="103">
                  <c:v>0.12772927149999999</c:v>
                </c:pt>
                <c:pt idx="104">
                  <c:v>0.2493685138</c:v>
                </c:pt>
                <c:pt idx="105">
                  <c:v>0.25684848360000001</c:v>
                </c:pt>
                <c:pt idx="106">
                  <c:v>0.30767101340000003</c:v>
                </c:pt>
                <c:pt idx="107">
                  <c:v>0.3645856462</c:v>
                </c:pt>
                <c:pt idx="108">
                  <c:v>0.43235619479999998</c:v>
                </c:pt>
                <c:pt idx="109">
                  <c:v>0.43005426769999999</c:v>
                </c:pt>
                <c:pt idx="110">
                  <c:v>0.3405119861</c:v>
                </c:pt>
                <c:pt idx="111">
                  <c:v>0.42724724400000003</c:v>
                </c:pt>
                <c:pt idx="112">
                  <c:v>0.15185208019999999</c:v>
                </c:pt>
                <c:pt idx="113">
                  <c:v>9.7625271599999994E-2</c:v>
                </c:pt>
                <c:pt idx="114">
                  <c:v>0.10998025779999999</c:v>
                </c:pt>
                <c:pt idx="115">
                  <c:v>0.113966622</c:v>
                </c:pt>
                <c:pt idx="116">
                  <c:v>0.12939845689999999</c:v>
                </c:pt>
                <c:pt idx="117">
                  <c:v>0.14182634520000001</c:v>
                </c:pt>
                <c:pt idx="118">
                  <c:v>0.14666070379999999</c:v>
                </c:pt>
                <c:pt idx="119">
                  <c:v>0.18690702049999999</c:v>
                </c:pt>
                <c:pt idx="120">
                  <c:v>0.23234750209999999</c:v>
                </c:pt>
                <c:pt idx="121">
                  <c:v>0.1970792532</c:v>
                </c:pt>
                <c:pt idx="122">
                  <c:v>0.16065759669999999</c:v>
                </c:pt>
                <c:pt idx="123">
                  <c:v>0.1771267154</c:v>
                </c:pt>
                <c:pt idx="124">
                  <c:v>0.20549614899999999</c:v>
                </c:pt>
                <c:pt idx="125">
                  <c:v>0.23356752189999999</c:v>
                </c:pt>
                <c:pt idx="126">
                  <c:v>0.32689031540000002</c:v>
                </c:pt>
                <c:pt idx="127">
                  <c:v>0.36574460930000002</c:v>
                </c:pt>
                <c:pt idx="128">
                  <c:v>0.47655327669999997</c:v>
                </c:pt>
                <c:pt idx="129">
                  <c:v>0.47791596460000002</c:v>
                </c:pt>
                <c:pt idx="130">
                  <c:v>0.43099919209999998</c:v>
                </c:pt>
                <c:pt idx="131">
                  <c:v>0.36133897180000002</c:v>
                </c:pt>
                <c:pt idx="132">
                  <c:v>0.33610756460000002</c:v>
                </c:pt>
                <c:pt idx="133">
                  <c:v>0.35456147929999998</c:v>
                </c:pt>
                <c:pt idx="134">
                  <c:v>0.51193336820000002</c:v>
                </c:pt>
                <c:pt idx="135">
                  <c:v>0.66612595100000005</c:v>
                </c:pt>
                <c:pt idx="136">
                  <c:v>0.82022423899999997</c:v>
                </c:pt>
                <c:pt idx="137">
                  <c:v>1.0891850242000001</c:v>
                </c:pt>
                <c:pt idx="138">
                  <c:v>1.1195830259999999</c:v>
                </c:pt>
                <c:pt idx="139">
                  <c:v>1.0897335539999999</c:v>
                </c:pt>
                <c:pt idx="140">
                  <c:v>0.96307872699999997</c:v>
                </c:pt>
                <c:pt idx="141">
                  <c:v>0.96840207069999995</c:v>
                </c:pt>
                <c:pt idx="142">
                  <c:v>0.7726988736</c:v>
                </c:pt>
                <c:pt idx="143">
                  <c:v>0.81878287100000002</c:v>
                </c:pt>
                <c:pt idx="144">
                  <c:v>0.7349795496</c:v>
                </c:pt>
                <c:pt idx="145">
                  <c:v>0.69972272059999996</c:v>
                </c:pt>
                <c:pt idx="146">
                  <c:v>0.82925700260000001</c:v>
                </c:pt>
                <c:pt idx="147">
                  <c:v>0.96303151369999995</c:v>
                </c:pt>
                <c:pt idx="148">
                  <c:v>1.2670672774</c:v>
                </c:pt>
                <c:pt idx="149">
                  <c:v>1.2486555497</c:v>
                </c:pt>
                <c:pt idx="150">
                  <c:v>1.3291546673000001</c:v>
                </c:pt>
                <c:pt idx="151">
                  <c:v>1.0554143724</c:v>
                </c:pt>
                <c:pt idx="152">
                  <c:v>1.2608867333</c:v>
                </c:pt>
                <c:pt idx="153">
                  <c:v>1.1917176646000001</c:v>
                </c:pt>
                <c:pt idx="154">
                  <c:v>1.2206332259999999</c:v>
                </c:pt>
                <c:pt idx="155">
                  <c:v>1.1572436477000001</c:v>
                </c:pt>
                <c:pt idx="156">
                  <c:v>1.2109831235999999</c:v>
                </c:pt>
                <c:pt idx="157">
                  <c:v>0.92559709800000001</c:v>
                </c:pt>
                <c:pt idx="158">
                  <c:v>0.76731048140000002</c:v>
                </c:pt>
                <c:pt idx="159">
                  <c:v>0.82575684360000001</c:v>
                </c:pt>
                <c:pt idx="160">
                  <c:v>0.99202785910000002</c:v>
                </c:pt>
                <c:pt idx="161">
                  <c:v>1.2457019030000001</c:v>
                </c:pt>
                <c:pt idx="162">
                  <c:v>1.088356595</c:v>
                </c:pt>
                <c:pt idx="163">
                  <c:v>0.99765886459999997</c:v>
                </c:pt>
                <c:pt idx="164">
                  <c:v>0.90709293960000004</c:v>
                </c:pt>
                <c:pt idx="165">
                  <c:v>0.70607960930000002</c:v>
                </c:pt>
                <c:pt idx="166">
                  <c:v>0.63366002349999995</c:v>
                </c:pt>
                <c:pt idx="167">
                  <c:v>0.72820931690000001</c:v>
                </c:pt>
                <c:pt idx="168">
                  <c:v>0.63398418339999996</c:v>
                </c:pt>
                <c:pt idx="169">
                  <c:v>0.61757421189999995</c:v>
                </c:pt>
                <c:pt idx="170">
                  <c:v>0.86670646920000005</c:v>
                </c:pt>
                <c:pt idx="171">
                  <c:v>1.1124889228999999</c:v>
                </c:pt>
                <c:pt idx="172">
                  <c:v>1.0627554694000001</c:v>
                </c:pt>
                <c:pt idx="173">
                  <c:v>0.87727441819999996</c:v>
                </c:pt>
                <c:pt idx="174">
                  <c:v>0.92637665499999999</c:v>
                </c:pt>
                <c:pt idx="175">
                  <c:v>0.92312212900000001</c:v>
                </c:pt>
                <c:pt idx="176">
                  <c:v>0.61269035900000002</c:v>
                </c:pt>
                <c:pt idx="177">
                  <c:v>0.61676671100000002</c:v>
                </c:pt>
                <c:pt idx="178">
                  <c:v>0.73848080810000005</c:v>
                </c:pt>
                <c:pt idx="179">
                  <c:v>0.642225834</c:v>
                </c:pt>
                <c:pt idx="180">
                  <c:v>0.76543865349999995</c:v>
                </c:pt>
                <c:pt idx="181">
                  <c:v>1.05428736</c:v>
                </c:pt>
                <c:pt idx="182">
                  <c:v>1.1963795773999999</c:v>
                </c:pt>
                <c:pt idx="183">
                  <c:v>1.2492385985000001</c:v>
                </c:pt>
                <c:pt idx="184">
                  <c:v>1.4564012609000001</c:v>
                </c:pt>
                <c:pt idx="185">
                  <c:v>1.6916753923000001</c:v>
                </c:pt>
                <c:pt idx="186">
                  <c:v>1.4642655941</c:v>
                </c:pt>
                <c:pt idx="187">
                  <c:v>1.1915865871</c:v>
                </c:pt>
                <c:pt idx="188">
                  <c:v>1.6312502887</c:v>
                </c:pt>
                <c:pt idx="189">
                  <c:v>1.9423023113</c:v>
                </c:pt>
                <c:pt idx="190">
                  <c:v>2.1279036484999998</c:v>
                </c:pt>
                <c:pt idx="191">
                  <c:v>2.1547517485999998</c:v>
                </c:pt>
                <c:pt idx="192">
                  <c:v>2.1022560503999999</c:v>
                </c:pt>
                <c:pt idx="193">
                  <c:v>2.0566587484999999</c:v>
                </c:pt>
                <c:pt idx="194">
                  <c:v>2.0064898368000001</c:v>
                </c:pt>
                <c:pt idx="195">
                  <c:v>1.7005804481</c:v>
                </c:pt>
                <c:pt idx="196">
                  <c:v>1.5209949917000001</c:v>
                </c:pt>
                <c:pt idx="197">
                  <c:v>1.5166646626</c:v>
                </c:pt>
                <c:pt idx="198">
                  <c:v>1.8437268901999999</c:v>
                </c:pt>
                <c:pt idx="199">
                  <c:v>2.0544786065</c:v>
                </c:pt>
                <c:pt idx="200">
                  <c:v>2.1661153985000001</c:v>
                </c:pt>
                <c:pt idx="201">
                  <c:v>2.3008815525999999</c:v>
                </c:pt>
                <c:pt idx="202">
                  <c:v>2.4285068914000001</c:v>
                </c:pt>
                <c:pt idx="203">
                  <c:v>2.5230210286000001</c:v>
                </c:pt>
                <c:pt idx="204">
                  <c:v>1.9681541654000001</c:v>
                </c:pt>
                <c:pt idx="205">
                  <c:v>1.3714806642999999</c:v>
                </c:pt>
                <c:pt idx="206">
                  <c:v>1.2703178894</c:v>
                </c:pt>
                <c:pt idx="207">
                  <c:v>1.0167097146999999</c:v>
                </c:pt>
                <c:pt idx="208">
                  <c:v>1.1089053036000001</c:v>
                </c:pt>
                <c:pt idx="209">
                  <c:v>1.0367877377000001</c:v>
                </c:pt>
                <c:pt idx="210">
                  <c:v>1.0948004689999999</c:v>
                </c:pt>
                <c:pt idx="211">
                  <c:v>0.99355388619999996</c:v>
                </c:pt>
                <c:pt idx="212">
                  <c:v>1.0461421361000001</c:v>
                </c:pt>
                <c:pt idx="213">
                  <c:v>1.1857207745</c:v>
                </c:pt>
                <c:pt idx="214">
                  <c:v>1.3081271429000001</c:v>
                </c:pt>
                <c:pt idx="215">
                  <c:v>1.4292387792000001</c:v>
                </c:pt>
                <c:pt idx="216">
                  <c:v>1.5253307489000001</c:v>
                </c:pt>
                <c:pt idx="217">
                  <c:v>1.2737241209000001</c:v>
                </c:pt>
                <c:pt idx="218">
                  <c:v>1.2994608427000001</c:v>
                </c:pt>
                <c:pt idx="219">
                  <c:v>1.3189767257</c:v>
                </c:pt>
                <c:pt idx="220">
                  <c:v>1.5219499579</c:v>
                </c:pt>
                <c:pt idx="221">
                  <c:v>1.1211771708</c:v>
                </c:pt>
                <c:pt idx="222">
                  <c:v>1.2038309726</c:v>
                </c:pt>
                <c:pt idx="223">
                  <c:v>1.4560694329999999</c:v>
                </c:pt>
                <c:pt idx="224">
                  <c:v>1.9631830507000001</c:v>
                </c:pt>
                <c:pt idx="225">
                  <c:v>2.1609045065000001</c:v>
                </c:pt>
                <c:pt idx="226">
                  <c:v>1.8548693474</c:v>
                </c:pt>
                <c:pt idx="227">
                  <c:v>1.2833727241999999</c:v>
                </c:pt>
                <c:pt idx="228">
                  <c:v>1.2213772661</c:v>
                </c:pt>
                <c:pt idx="229">
                  <c:v>1.3755297593</c:v>
                </c:pt>
                <c:pt idx="230">
                  <c:v>1.7048535285999999</c:v>
                </c:pt>
                <c:pt idx="231">
                  <c:v>1.3864295901999999</c:v>
                </c:pt>
                <c:pt idx="232">
                  <c:v>1.0881800646999999</c:v>
                </c:pt>
                <c:pt idx="233">
                  <c:v>1.1943468424999999</c:v>
                </c:pt>
                <c:pt idx="234">
                  <c:v>1.1693427601999999</c:v>
                </c:pt>
                <c:pt idx="235">
                  <c:v>1.2550723978</c:v>
                </c:pt>
                <c:pt idx="236">
                  <c:v>1.1937253068</c:v>
                </c:pt>
                <c:pt idx="237">
                  <c:v>1.1361899225000001</c:v>
                </c:pt>
                <c:pt idx="238">
                  <c:v>1.1781703368000001</c:v>
                </c:pt>
                <c:pt idx="239">
                  <c:v>1.0467952444999999</c:v>
                </c:pt>
                <c:pt idx="240">
                  <c:v>0.97471961279999997</c:v>
                </c:pt>
                <c:pt idx="241">
                  <c:v>1.2175846560000001</c:v>
                </c:pt>
                <c:pt idx="242">
                  <c:v>1.1087696426</c:v>
                </c:pt>
                <c:pt idx="243">
                  <c:v>1.1815866618999999</c:v>
                </c:pt>
                <c:pt idx="244">
                  <c:v>1.3817479327</c:v>
                </c:pt>
                <c:pt idx="245">
                  <c:v>1.3319541481999999</c:v>
                </c:pt>
                <c:pt idx="246">
                  <c:v>1.2909550673000001</c:v>
                </c:pt>
                <c:pt idx="247">
                  <c:v>1.4262110338</c:v>
                </c:pt>
                <c:pt idx="248">
                  <c:v>1.5145709076</c:v>
                </c:pt>
                <c:pt idx="249">
                  <c:v>1.5116758833999999</c:v>
                </c:pt>
                <c:pt idx="250">
                  <c:v>1.5391469771999999</c:v>
                </c:pt>
                <c:pt idx="251">
                  <c:v>1.5964343287</c:v>
                </c:pt>
                <c:pt idx="252">
                  <c:v>1.2670478244000001</c:v>
                </c:pt>
                <c:pt idx="253">
                  <c:v>1.2544022254</c:v>
                </c:pt>
                <c:pt idx="254">
                  <c:v>0.95056739349999997</c:v>
                </c:pt>
                <c:pt idx="255">
                  <c:v>0.98393490289999996</c:v>
                </c:pt>
                <c:pt idx="256">
                  <c:v>1.1135056910000001</c:v>
                </c:pt>
                <c:pt idx="257">
                  <c:v>0.77590725549999995</c:v>
                </c:pt>
                <c:pt idx="258">
                  <c:v>0.64008601700000001</c:v>
                </c:pt>
                <c:pt idx="259">
                  <c:v>0.64847299680000003</c:v>
                </c:pt>
                <c:pt idx="260">
                  <c:v>0.78090306980000002</c:v>
                </c:pt>
                <c:pt idx="261">
                  <c:v>0.78067906919999996</c:v>
                </c:pt>
                <c:pt idx="262">
                  <c:v>0.75371568769999997</c:v>
                </c:pt>
                <c:pt idx="263">
                  <c:v>1.0607301366999999</c:v>
                </c:pt>
                <c:pt idx="264">
                  <c:v>1.0017499974999999</c:v>
                </c:pt>
                <c:pt idx="265">
                  <c:v>1.0964989958</c:v>
                </c:pt>
                <c:pt idx="266">
                  <c:v>1.1289525185</c:v>
                </c:pt>
                <c:pt idx="267">
                  <c:v>0.854867021</c:v>
                </c:pt>
                <c:pt idx="268">
                  <c:v>0.80607971229999997</c:v>
                </c:pt>
                <c:pt idx="269">
                  <c:v>0.97389447979999999</c:v>
                </c:pt>
                <c:pt idx="270">
                  <c:v>1.0701242381</c:v>
                </c:pt>
                <c:pt idx="271">
                  <c:v>1.0628805226</c:v>
                </c:pt>
                <c:pt idx="272">
                  <c:v>1.041328021</c:v>
                </c:pt>
                <c:pt idx="273">
                  <c:v>0.96297302740000001</c:v>
                </c:pt>
                <c:pt idx="274">
                  <c:v>0.87530254559999998</c:v>
                </c:pt>
                <c:pt idx="275">
                  <c:v>0.86706205700000005</c:v>
                </c:pt>
                <c:pt idx="276">
                  <c:v>0.85876968740000004</c:v>
                </c:pt>
                <c:pt idx="277">
                  <c:v>0.72160712780000003</c:v>
                </c:pt>
                <c:pt idx="278">
                  <c:v>0.67769756569999995</c:v>
                </c:pt>
                <c:pt idx="279">
                  <c:v>0.64822237630000001</c:v>
                </c:pt>
                <c:pt idx="280">
                  <c:v>0.73892334459999998</c:v>
                </c:pt>
                <c:pt idx="281">
                  <c:v>0.76078844349999997</c:v>
                </c:pt>
                <c:pt idx="282">
                  <c:v>0.70643824489999996</c:v>
                </c:pt>
                <c:pt idx="283">
                  <c:v>0.51184294419999998</c:v>
                </c:pt>
                <c:pt idx="284">
                  <c:v>0.56854977620000002</c:v>
                </c:pt>
                <c:pt idx="285">
                  <c:v>0.66685348870000005</c:v>
                </c:pt>
                <c:pt idx="286">
                  <c:v>0.65976818110000002</c:v>
                </c:pt>
                <c:pt idx="287">
                  <c:v>0.72653027979999996</c:v>
                </c:pt>
                <c:pt idx="288">
                  <c:v>0.71881955710000001</c:v>
                </c:pt>
                <c:pt idx="289">
                  <c:v>0.61188934679999996</c:v>
                </c:pt>
                <c:pt idx="290">
                  <c:v>0.68237258109999999</c:v>
                </c:pt>
                <c:pt idx="291">
                  <c:v>0.76155807959999999</c:v>
                </c:pt>
                <c:pt idx="292">
                  <c:v>0.72463600510000004</c:v>
                </c:pt>
                <c:pt idx="293">
                  <c:v>0.71976131929999998</c:v>
                </c:pt>
                <c:pt idx="294">
                  <c:v>0.80168123950000003</c:v>
                </c:pt>
                <c:pt idx="295">
                  <c:v>0.7385069246</c:v>
                </c:pt>
                <c:pt idx="296">
                  <c:v>0.62274937750000003</c:v>
                </c:pt>
                <c:pt idx="297">
                  <c:v>0.66886329310000003</c:v>
                </c:pt>
                <c:pt idx="298">
                  <c:v>0.71314535810000002</c:v>
                </c:pt>
                <c:pt idx="299">
                  <c:v>0.70927349539999995</c:v>
                </c:pt>
                <c:pt idx="300">
                  <c:v>0.67825551740000001</c:v>
                </c:pt>
                <c:pt idx="301">
                  <c:v>0.65972172819999997</c:v>
                </c:pt>
                <c:pt idx="302">
                  <c:v>0.6507051667</c:v>
                </c:pt>
                <c:pt idx="303">
                  <c:v>0.64284459620000001</c:v>
                </c:pt>
                <c:pt idx="304">
                  <c:v>0.55859785699999998</c:v>
                </c:pt>
                <c:pt idx="305">
                  <c:v>0.54208510629999995</c:v>
                </c:pt>
                <c:pt idx="306">
                  <c:v>0.61100047219999998</c:v>
                </c:pt>
                <c:pt idx="307">
                  <c:v>0.47675259289999999</c:v>
                </c:pt>
                <c:pt idx="308">
                  <c:v>0.55774814979999998</c:v>
                </c:pt>
                <c:pt idx="309">
                  <c:v>0.62138089439999999</c:v>
                </c:pt>
                <c:pt idx="310">
                  <c:v>0.64286208359999997</c:v>
                </c:pt>
                <c:pt idx="311">
                  <c:v>0.65649783309999998</c:v>
                </c:pt>
                <c:pt idx="312">
                  <c:v>0.60128314199999999</c:v>
                </c:pt>
                <c:pt idx="313">
                  <c:v>0.55145317540000005</c:v>
                </c:pt>
                <c:pt idx="314">
                  <c:v>0.56775669770000003</c:v>
                </c:pt>
                <c:pt idx="315">
                  <c:v>0.64705722700000001</c:v>
                </c:pt>
                <c:pt idx="316">
                  <c:v>0.69810114599999995</c:v>
                </c:pt>
                <c:pt idx="317">
                  <c:v>0.74017100810000003</c:v>
                </c:pt>
                <c:pt idx="318">
                  <c:v>0.72757488380000002</c:v>
                </c:pt>
                <c:pt idx="319">
                  <c:v>0.70943278460000003</c:v>
                </c:pt>
                <c:pt idx="320">
                  <c:v>0.68488557260000005</c:v>
                </c:pt>
                <c:pt idx="321">
                  <c:v>0.64659683590000006</c:v>
                </c:pt>
                <c:pt idx="322">
                  <c:v>0.57349177419999997</c:v>
                </c:pt>
                <c:pt idx="323">
                  <c:v>0.50883196249999996</c:v>
                </c:pt>
                <c:pt idx="324">
                  <c:v>0.4284805673</c:v>
                </c:pt>
                <c:pt idx="325">
                  <c:v>0.40185379799999998</c:v>
                </c:pt>
                <c:pt idx="326">
                  <c:v>0.29287456630000003</c:v>
                </c:pt>
                <c:pt idx="327">
                  <c:v>0.19176178460000001</c:v>
                </c:pt>
                <c:pt idx="328">
                  <c:v>0.13152409130000001</c:v>
                </c:pt>
                <c:pt idx="329">
                  <c:v>8.38252476E-2</c:v>
                </c:pt>
                <c:pt idx="330">
                  <c:v>0.1233459598</c:v>
                </c:pt>
                <c:pt idx="331">
                  <c:v>0.192558222</c:v>
                </c:pt>
                <c:pt idx="332">
                  <c:v>0.23591393420000001</c:v>
                </c:pt>
                <c:pt idx="333">
                  <c:v>0.30136141370000002</c:v>
                </c:pt>
                <c:pt idx="334">
                  <c:v>0.31907664070000002</c:v>
                </c:pt>
                <c:pt idx="335">
                  <c:v>0.32155009130000001</c:v>
                </c:pt>
                <c:pt idx="336">
                  <c:v>0.29543379260000002</c:v>
                </c:pt>
                <c:pt idx="337">
                  <c:v>0.2520770242</c:v>
                </c:pt>
                <c:pt idx="338">
                  <c:v>0.27298257770000001</c:v>
                </c:pt>
                <c:pt idx="339">
                  <c:v>0.28514365850000001</c:v>
                </c:pt>
                <c:pt idx="340">
                  <c:v>0.31866699459999998</c:v>
                </c:pt>
                <c:pt idx="341">
                  <c:v>0.40203795959999999</c:v>
                </c:pt>
                <c:pt idx="342">
                  <c:v>0.44575428820000002</c:v>
                </c:pt>
                <c:pt idx="343">
                  <c:v>0.56666199240000004</c:v>
                </c:pt>
                <c:pt idx="344">
                  <c:v>0.56371613470000004</c:v>
                </c:pt>
                <c:pt idx="345">
                  <c:v>0.70070884919999998</c:v>
                </c:pt>
                <c:pt idx="346">
                  <c:v>0.86533832519999998</c:v>
                </c:pt>
                <c:pt idx="347">
                  <c:v>0.68632676349999999</c:v>
                </c:pt>
                <c:pt idx="348">
                  <c:v>0.70303332460000001</c:v>
                </c:pt>
                <c:pt idx="349">
                  <c:v>1.3271705279999999</c:v>
                </c:pt>
                <c:pt idx="350">
                  <c:v>0.78469513560000004</c:v>
                </c:pt>
                <c:pt idx="351">
                  <c:v>0.82136613169999995</c:v>
                </c:pt>
                <c:pt idx="352">
                  <c:v>0.97210833050000001</c:v>
                </c:pt>
                <c:pt idx="353">
                  <c:v>0.88780708370000005</c:v>
                </c:pt>
                <c:pt idx="354">
                  <c:v>0.84080459380000006</c:v>
                </c:pt>
                <c:pt idx="355">
                  <c:v>0.81241763830000002</c:v>
                </c:pt>
                <c:pt idx="356">
                  <c:v>0.7145840779</c:v>
                </c:pt>
                <c:pt idx="357">
                  <c:v>0.76695953760000002</c:v>
                </c:pt>
                <c:pt idx="358">
                  <c:v>0.67831248310000003</c:v>
                </c:pt>
                <c:pt idx="359">
                  <c:v>0.67105610999999998</c:v>
                </c:pt>
                <c:pt idx="360">
                  <c:v>0.72913538450000004</c:v>
                </c:pt>
                <c:pt idx="361">
                  <c:v>0.79156893380000004</c:v>
                </c:pt>
                <c:pt idx="362">
                  <c:v>0.78056610770000001</c:v>
                </c:pt>
                <c:pt idx="363">
                  <c:v>0.79613704659999995</c:v>
                </c:pt>
                <c:pt idx="364">
                  <c:v>0.72387825979999998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DailyFluxes!$Q$1</c:f>
              <c:strCache>
                <c:ptCount val="1"/>
                <c:pt idx="0">
                  <c:v>Rsplosec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DailyFluxes!$Q$3:$Q$367</c:f>
              <c:numCache>
                <c:formatCode>General</c:formatCode>
                <c:ptCount val="365"/>
                <c:pt idx="0">
                  <c:v>0.60873503179999999</c:v>
                </c:pt>
                <c:pt idx="1">
                  <c:v>0.93410102880000001</c:v>
                </c:pt>
                <c:pt idx="2">
                  <c:v>0.52042011840000002</c:v>
                </c:pt>
                <c:pt idx="3">
                  <c:v>0.54624679779999996</c:v>
                </c:pt>
                <c:pt idx="4">
                  <c:v>0.61881505849999996</c:v>
                </c:pt>
                <c:pt idx="5">
                  <c:v>0.70226910789999997</c:v>
                </c:pt>
                <c:pt idx="6">
                  <c:v>0.70102353740000001</c:v>
                </c:pt>
                <c:pt idx="7">
                  <c:v>0.69052577110000002</c:v>
                </c:pt>
                <c:pt idx="8">
                  <c:v>0.83295951050000006</c:v>
                </c:pt>
                <c:pt idx="9">
                  <c:v>0.8219047169</c:v>
                </c:pt>
                <c:pt idx="10">
                  <c:v>0.49505817819999998</c:v>
                </c:pt>
                <c:pt idx="11">
                  <c:v>0.57697049300000003</c:v>
                </c:pt>
                <c:pt idx="12">
                  <c:v>0.61039465699999995</c:v>
                </c:pt>
                <c:pt idx="13">
                  <c:v>0.55818072649999995</c:v>
                </c:pt>
                <c:pt idx="14">
                  <c:v>0.488789802</c:v>
                </c:pt>
                <c:pt idx="15">
                  <c:v>0.44728428310000001</c:v>
                </c:pt>
                <c:pt idx="16">
                  <c:v>0.54263435110000002</c:v>
                </c:pt>
                <c:pt idx="17">
                  <c:v>0.87436550430000004</c:v>
                </c:pt>
                <c:pt idx="18">
                  <c:v>1.0431440928</c:v>
                </c:pt>
                <c:pt idx="19">
                  <c:v>1.595711664</c:v>
                </c:pt>
                <c:pt idx="20">
                  <c:v>1.0530460079999999</c:v>
                </c:pt>
                <c:pt idx="21">
                  <c:v>1.0382723208</c:v>
                </c:pt>
                <c:pt idx="22">
                  <c:v>0.98143543730000005</c:v>
                </c:pt>
                <c:pt idx="23">
                  <c:v>1.1553318576</c:v>
                </c:pt>
                <c:pt idx="24">
                  <c:v>1.3281054753999999</c:v>
                </c:pt>
                <c:pt idx="25">
                  <c:v>1.1009762590000001</c:v>
                </c:pt>
                <c:pt idx="26">
                  <c:v>1.2320400089000001</c:v>
                </c:pt>
                <c:pt idx="27">
                  <c:v>1.4688292333999999</c:v>
                </c:pt>
                <c:pt idx="28">
                  <c:v>1.2946319100000001</c:v>
                </c:pt>
                <c:pt idx="29">
                  <c:v>1.5706805989999999</c:v>
                </c:pt>
                <c:pt idx="30">
                  <c:v>2.1930269508000002</c:v>
                </c:pt>
                <c:pt idx="31">
                  <c:v>1.9016674776</c:v>
                </c:pt>
                <c:pt idx="32">
                  <c:v>1.2598440948</c:v>
                </c:pt>
                <c:pt idx="33">
                  <c:v>0.87493520739999997</c:v>
                </c:pt>
                <c:pt idx="34">
                  <c:v>0.75566777689999998</c:v>
                </c:pt>
                <c:pt idx="35">
                  <c:v>0.80797638240000003</c:v>
                </c:pt>
                <c:pt idx="36">
                  <c:v>0.85914798550000004</c:v>
                </c:pt>
                <c:pt idx="37">
                  <c:v>0.87811260410000003</c:v>
                </c:pt>
                <c:pt idx="38">
                  <c:v>1.0570928133999999</c:v>
                </c:pt>
                <c:pt idx="39">
                  <c:v>0.79508437919999997</c:v>
                </c:pt>
                <c:pt idx="40">
                  <c:v>0.74839334179999994</c:v>
                </c:pt>
                <c:pt idx="41">
                  <c:v>0.96422368680000003</c:v>
                </c:pt>
                <c:pt idx="42">
                  <c:v>1.0438142112</c:v>
                </c:pt>
                <c:pt idx="43">
                  <c:v>1.4760902225000001</c:v>
                </c:pt>
                <c:pt idx="44">
                  <c:v>1.7740664626</c:v>
                </c:pt>
                <c:pt idx="45">
                  <c:v>1.4859754582</c:v>
                </c:pt>
                <c:pt idx="46">
                  <c:v>0.68906004050000003</c:v>
                </c:pt>
                <c:pt idx="47">
                  <c:v>1.1838768624</c:v>
                </c:pt>
                <c:pt idx="48">
                  <c:v>0.96990741579999995</c:v>
                </c:pt>
                <c:pt idx="49">
                  <c:v>1.138802976</c:v>
                </c:pt>
                <c:pt idx="50">
                  <c:v>0.69696097489999997</c:v>
                </c:pt>
                <c:pt idx="51">
                  <c:v>0.61963010419999998</c:v>
                </c:pt>
                <c:pt idx="52">
                  <c:v>0.73338605710000004</c:v>
                </c:pt>
                <c:pt idx="53">
                  <c:v>1.0179527278</c:v>
                </c:pt>
                <c:pt idx="54">
                  <c:v>1.0452340288999999</c:v>
                </c:pt>
                <c:pt idx="55">
                  <c:v>0.82642120559999999</c:v>
                </c:pt>
                <c:pt idx="56">
                  <c:v>0.48433396610000001</c:v>
                </c:pt>
                <c:pt idx="57">
                  <c:v>0.47578078730000001</c:v>
                </c:pt>
                <c:pt idx="58">
                  <c:v>0.54592197909999995</c:v>
                </c:pt>
                <c:pt idx="59">
                  <c:v>0.41407289419999999</c:v>
                </c:pt>
                <c:pt idx="60">
                  <c:v>0.51444888050000004</c:v>
                </c:pt>
                <c:pt idx="61">
                  <c:v>0.54922290409999996</c:v>
                </c:pt>
                <c:pt idx="62">
                  <c:v>0.57587556309999999</c:v>
                </c:pt>
                <c:pt idx="63">
                  <c:v>1.3948785792</c:v>
                </c:pt>
                <c:pt idx="64">
                  <c:v>0.96293032420000002</c:v>
                </c:pt>
                <c:pt idx="65">
                  <c:v>1.0049637643</c:v>
                </c:pt>
                <c:pt idx="66">
                  <c:v>1.3336501025</c:v>
                </c:pt>
                <c:pt idx="67">
                  <c:v>1.6264393704</c:v>
                </c:pt>
                <c:pt idx="68">
                  <c:v>1.9228625855999999</c:v>
                </c:pt>
                <c:pt idx="69">
                  <c:v>1.5231037003000001</c:v>
                </c:pt>
                <c:pt idx="70">
                  <c:v>1.1608035156000001</c:v>
                </c:pt>
                <c:pt idx="71">
                  <c:v>0.94095559439999998</c:v>
                </c:pt>
                <c:pt idx="72">
                  <c:v>0.89759233729999999</c:v>
                </c:pt>
                <c:pt idx="73">
                  <c:v>1.0178828689999999</c:v>
                </c:pt>
                <c:pt idx="74">
                  <c:v>0.62869177300000001</c:v>
                </c:pt>
                <c:pt idx="75">
                  <c:v>0.58506996600000005</c:v>
                </c:pt>
                <c:pt idx="76">
                  <c:v>0.59340195220000003</c:v>
                </c:pt>
                <c:pt idx="77">
                  <c:v>0.74591969039999995</c:v>
                </c:pt>
                <c:pt idx="78">
                  <c:v>1.48810716</c:v>
                </c:pt>
                <c:pt idx="79">
                  <c:v>0.97238172599999995</c:v>
                </c:pt>
                <c:pt idx="80">
                  <c:v>0.81938660829999999</c:v>
                </c:pt>
                <c:pt idx="81">
                  <c:v>1.2409977599999999</c:v>
                </c:pt>
                <c:pt idx="82">
                  <c:v>0.97717301860000005</c:v>
                </c:pt>
                <c:pt idx="83">
                  <c:v>1.0612375919999999</c:v>
                </c:pt>
                <c:pt idx="84">
                  <c:v>0.66931651079999999</c:v>
                </c:pt>
                <c:pt idx="85">
                  <c:v>0.54508154900000005</c:v>
                </c:pt>
                <c:pt idx="86">
                  <c:v>0.46188656569999997</c:v>
                </c:pt>
                <c:pt idx="87">
                  <c:v>0.34378308359999998</c:v>
                </c:pt>
                <c:pt idx="88">
                  <c:v>0.40739097740000002</c:v>
                </c:pt>
                <c:pt idx="89">
                  <c:v>0.4689174391</c:v>
                </c:pt>
                <c:pt idx="90">
                  <c:v>0.40323707060000002</c:v>
                </c:pt>
                <c:pt idx="91">
                  <c:v>0.24624414289999999</c:v>
                </c:pt>
                <c:pt idx="92">
                  <c:v>0.50314828320000005</c:v>
                </c:pt>
                <c:pt idx="93">
                  <c:v>0.31510339199999998</c:v>
                </c:pt>
                <c:pt idx="94">
                  <c:v>0.67301282809999996</c:v>
                </c:pt>
                <c:pt idx="95">
                  <c:v>0.78634703880000001</c:v>
                </c:pt>
                <c:pt idx="96">
                  <c:v>0.85404545210000005</c:v>
                </c:pt>
                <c:pt idx="97">
                  <c:v>0.80218943139999999</c:v>
                </c:pt>
                <c:pt idx="98">
                  <c:v>0.67525424280000002</c:v>
                </c:pt>
                <c:pt idx="99">
                  <c:v>0.63101710369999997</c:v>
                </c:pt>
                <c:pt idx="100">
                  <c:v>0.57532313020000003</c:v>
                </c:pt>
                <c:pt idx="101">
                  <c:v>0.51085785669999995</c:v>
                </c:pt>
                <c:pt idx="102">
                  <c:v>0.42704039379999997</c:v>
                </c:pt>
                <c:pt idx="103">
                  <c:v>0.60464728580000004</c:v>
                </c:pt>
                <c:pt idx="104">
                  <c:v>0.74862823099999998</c:v>
                </c:pt>
                <c:pt idx="105">
                  <c:v>0.52543172660000004</c:v>
                </c:pt>
                <c:pt idx="106">
                  <c:v>0.58953157560000002</c:v>
                </c:pt>
                <c:pt idx="107">
                  <c:v>0.78690762579999995</c:v>
                </c:pt>
                <c:pt idx="108">
                  <c:v>0.99449295699999996</c:v>
                </c:pt>
                <c:pt idx="109">
                  <c:v>0.90714091320000001</c:v>
                </c:pt>
                <c:pt idx="110">
                  <c:v>0.87396305399999996</c:v>
                </c:pt>
                <c:pt idx="111">
                  <c:v>0.71431167600000001</c:v>
                </c:pt>
                <c:pt idx="112">
                  <c:v>0.74214385270000005</c:v>
                </c:pt>
                <c:pt idx="113">
                  <c:v>0.69078726720000005</c:v>
                </c:pt>
                <c:pt idx="114">
                  <c:v>0.70475052670000005</c:v>
                </c:pt>
                <c:pt idx="115">
                  <c:v>0.55643111140000001</c:v>
                </c:pt>
                <c:pt idx="116">
                  <c:v>0.54436767119999996</c:v>
                </c:pt>
                <c:pt idx="117">
                  <c:v>0.62268887159999997</c:v>
                </c:pt>
                <c:pt idx="118">
                  <c:v>0.61118873139999996</c:v>
                </c:pt>
                <c:pt idx="119">
                  <c:v>0.7433141969</c:v>
                </c:pt>
                <c:pt idx="120">
                  <c:v>0.73991517770000004</c:v>
                </c:pt>
                <c:pt idx="121">
                  <c:v>0.50746134740000004</c:v>
                </c:pt>
                <c:pt idx="122">
                  <c:v>0.40711161820000002</c:v>
                </c:pt>
                <c:pt idx="123">
                  <c:v>0.39634827550000001</c:v>
                </c:pt>
                <c:pt idx="124">
                  <c:v>0.42763339579999998</c:v>
                </c:pt>
                <c:pt idx="125">
                  <c:v>0.46897522130000002</c:v>
                </c:pt>
                <c:pt idx="126">
                  <c:v>0.63683369420000002</c:v>
                </c:pt>
                <c:pt idx="127">
                  <c:v>0.72478437120000005</c:v>
                </c:pt>
                <c:pt idx="128">
                  <c:v>0.83978473899999995</c:v>
                </c:pt>
                <c:pt idx="129">
                  <c:v>0.81454440669999995</c:v>
                </c:pt>
                <c:pt idx="130">
                  <c:v>0.7712580456</c:v>
                </c:pt>
                <c:pt idx="131">
                  <c:v>0.60539957280000001</c:v>
                </c:pt>
                <c:pt idx="132">
                  <c:v>0.6928483392</c:v>
                </c:pt>
                <c:pt idx="133">
                  <c:v>0.82001904550000004</c:v>
                </c:pt>
                <c:pt idx="134">
                  <c:v>1.0935804361999999</c:v>
                </c:pt>
                <c:pt idx="135">
                  <c:v>1.0352896157</c:v>
                </c:pt>
                <c:pt idx="136">
                  <c:v>1.1058764867999999</c:v>
                </c:pt>
                <c:pt idx="137">
                  <c:v>1.3533910423</c:v>
                </c:pt>
                <c:pt idx="138">
                  <c:v>1.4559146107000001</c:v>
                </c:pt>
                <c:pt idx="139">
                  <c:v>1.4178539225</c:v>
                </c:pt>
                <c:pt idx="140">
                  <c:v>1.0019907402999999</c:v>
                </c:pt>
                <c:pt idx="141">
                  <c:v>0.99403960970000005</c:v>
                </c:pt>
                <c:pt idx="142">
                  <c:v>0.73656543890000004</c:v>
                </c:pt>
                <c:pt idx="143">
                  <c:v>0.83949220800000002</c:v>
                </c:pt>
                <c:pt idx="144">
                  <c:v>0.69284264330000001</c:v>
                </c:pt>
                <c:pt idx="145">
                  <c:v>0.68136395620000001</c:v>
                </c:pt>
                <c:pt idx="146">
                  <c:v>0.84973465800000003</c:v>
                </c:pt>
                <c:pt idx="147">
                  <c:v>0.95325384820000003</c:v>
                </c:pt>
                <c:pt idx="148">
                  <c:v>1.2050246297</c:v>
                </c:pt>
                <c:pt idx="149">
                  <c:v>1.0225845626000001</c:v>
                </c:pt>
                <c:pt idx="150">
                  <c:v>1.2032709494</c:v>
                </c:pt>
                <c:pt idx="151">
                  <c:v>0.98062098769999995</c:v>
                </c:pt>
                <c:pt idx="152">
                  <c:v>1.3613959525999999</c:v>
                </c:pt>
                <c:pt idx="153">
                  <c:v>1.3266617551</c:v>
                </c:pt>
                <c:pt idx="154">
                  <c:v>1.463208799</c:v>
                </c:pt>
                <c:pt idx="155">
                  <c:v>1.4673001694000001</c:v>
                </c:pt>
                <c:pt idx="156">
                  <c:v>1.5709956674000001</c:v>
                </c:pt>
                <c:pt idx="157">
                  <c:v>1.2133434485000001</c:v>
                </c:pt>
                <c:pt idx="158">
                  <c:v>0.98022596259999994</c:v>
                </c:pt>
                <c:pt idx="159">
                  <c:v>1.031513495</c:v>
                </c:pt>
                <c:pt idx="160">
                  <c:v>1.3207949683</c:v>
                </c:pt>
                <c:pt idx="161">
                  <c:v>1.9780450992</c:v>
                </c:pt>
                <c:pt idx="162">
                  <c:v>1.758965801</c:v>
                </c:pt>
                <c:pt idx="163">
                  <c:v>1.6732543939</c:v>
                </c:pt>
                <c:pt idx="164">
                  <c:v>1.650303383</c:v>
                </c:pt>
                <c:pt idx="165">
                  <c:v>1.3067040442</c:v>
                </c:pt>
                <c:pt idx="166">
                  <c:v>1.2547721966000001</c:v>
                </c:pt>
                <c:pt idx="167">
                  <c:v>1.6979992178000001</c:v>
                </c:pt>
                <c:pt idx="168">
                  <c:v>1.5137777686</c:v>
                </c:pt>
                <c:pt idx="169">
                  <c:v>1.5083648042</c:v>
                </c:pt>
                <c:pt idx="170">
                  <c:v>1.9131424991999999</c:v>
                </c:pt>
                <c:pt idx="171">
                  <c:v>2.3078996711999999</c:v>
                </c:pt>
                <c:pt idx="172">
                  <c:v>1.6974848268</c:v>
                </c:pt>
                <c:pt idx="173">
                  <c:v>1.0838871705999999</c:v>
                </c:pt>
                <c:pt idx="174">
                  <c:v>1.1651119682</c:v>
                </c:pt>
                <c:pt idx="175">
                  <c:v>1.1268067464</c:v>
                </c:pt>
                <c:pt idx="176">
                  <c:v>0.73465082569999995</c:v>
                </c:pt>
                <c:pt idx="177">
                  <c:v>0.83745880130000006</c:v>
                </c:pt>
                <c:pt idx="178">
                  <c:v>0.95946313319999998</c:v>
                </c:pt>
                <c:pt idx="179">
                  <c:v>0.69916046620000005</c:v>
                </c:pt>
                <c:pt idx="180">
                  <c:v>0.80772240959999997</c:v>
                </c:pt>
                <c:pt idx="181">
                  <c:v>1.1649051136999999</c:v>
                </c:pt>
                <c:pt idx="182">
                  <c:v>1.2913375730000001</c:v>
                </c:pt>
                <c:pt idx="183">
                  <c:v>1.3395573094</c:v>
                </c:pt>
                <c:pt idx="184">
                  <c:v>1.5894378468000001</c:v>
                </c:pt>
                <c:pt idx="185">
                  <c:v>1.6884697341999999</c:v>
                </c:pt>
                <c:pt idx="186">
                  <c:v>1.243413031</c:v>
                </c:pt>
                <c:pt idx="187">
                  <c:v>0.94298583889999998</c:v>
                </c:pt>
                <c:pt idx="188">
                  <c:v>1.4323520693</c:v>
                </c:pt>
                <c:pt idx="189">
                  <c:v>1.5667996709000001</c:v>
                </c:pt>
                <c:pt idx="190">
                  <c:v>1.6098806074000001</c:v>
                </c:pt>
                <c:pt idx="191">
                  <c:v>1.5964310778999999</c:v>
                </c:pt>
                <c:pt idx="192">
                  <c:v>1.6021742933000001</c:v>
                </c:pt>
                <c:pt idx="193">
                  <c:v>1.7425405389999999</c:v>
                </c:pt>
                <c:pt idx="194">
                  <c:v>1.6216803007</c:v>
                </c:pt>
                <c:pt idx="195">
                  <c:v>1.3723381108999999</c:v>
                </c:pt>
                <c:pt idx="196">
                  <c:v>1.0085410894</c:v>
                </c:pt>
                <c:pt idx="197">
                  <c:v>0.91337812490000003</c:v>
                </c:pt>
                <c:pt idx="198">
                  <c:v>1.1333919557000001</c:v>
                </c:pt>
                <c:pt idx="199">
                  <c:v>1.3206389796</c:v>
                </c:pt>
                <c:pt idx="200">
                  <c:v>1.5023905553000001</c:v>
                </c:pt>
                <c:pt idx="201">
                  <c:v>1.7576243935</c:v>
                </c:pt>
                <c:pt idx="202">
                  <c:v>1.9914657214</c:v>
                </c:pt>
                <c:pt idx="203">
                  <c:v>2.1976619802999999</c:v>
                </c:pt>
                <c:pt idx="204">
                  <c:v>1.8028807069999999</c:v>
                </c:pt>
                <c:pt idx="205">
                  <c:v>1.3289474131000001</c:v>
                </c:pt>
                <c:pt idx="206">
                  <c:v>1.4408966081000001</c:v>
                </c:pt>
                <c:pt idx="207">
                  <c:v>1.2517377509000001</c:v>
                </c:pt>
                <c:pt idx="208">
                  <c:v>1.5671121429999999</c:v>
                </c:pt>
                <c:pt idx="209">
                  <c:v>1.4876244907</c:v>
                </c:pt>
                <c:pt idx="210">
                  <c:v>1.5744330071999999</c:v>
                </c:pt>
                <c:pt idx="211">
                  <c:v>1.3363895333</c:v>
                </c:pt>
                <c:pt idx="212">
                  <c:v>1.4057743082</c:v>
                </c:pt>
                <c:pt idx="213">
                  <c:v>1.6934474670999999</c:v>
                </c:pt>
                <c:pt idx="214">
                  <c:v>1.9238379876</c:v>
                </c:pt>
                <c:pt idx="215">
                  <c:v>2.2726441274</c:v>
                </c:pt>
                <c:pt idx="216">
                  <c:v>2.5799032764000001</c:v>
                </c:pt>
                <c:pt idx="217">
                  <c:v>2.2517964359999998</c:v>
                </c:pt>
                <c:pt idx="218">
                  <c:v>2.2953737686000002</c:v>
                </c:pt>
                <c:pt idx="219">
                  <c:v>2.2703042512999998</c:v>
                </c:pt>
                <c:pt idx="220">
                  <c:v>2.4089910818</c:v>
                </c:pt>
                <c:pt idx="221">
                  <c:v>1.4972222974</c:v>
                </c:pt>
                <c:pt idx="222">
                  <c:v>1.4349369412999999</c:v>
                </c:pt>
                <c:pt idx="223">
                  <c:v>1.6753727686</c:v>
                </c:pt>
                <c:pt idx="224">
                  <c:v>2.3987983896</c:v>
                </c:pt>
                <c:pt idx="225">
                  <c:v>2.4667753910000001</c:v>
                </c:pt>
                <c:pt idx="226">
                  <c:v>2.2074865222</c:v>
                </c:pt>
                <c:pt idx="227">
                  <c:v>1.4386485816000001</c:v>
                </c:pt>
                <c:pt idx="228">
                  <c:v>1.5675915010000001</c:v>
                </c:pt>
                <c:pt idx="229">
                  <c:v>2.0451689158000002</c:v>
                </c:pt>
                <c:pt idx="230">
                  <c:v>2.5949905632000001</c:v>
                </c:pt>
                <c:pt idx="231">
                  <c:v>1.9014125046999999</c:v>
                </c:pt>
                <c:pt idx="232">
                  <c:v>1.3366417543</c:v>
                </c:pt>
                <c:pt idx="233">
                  <c:v>1.2875920963</c:v>
                </c:pt>
                <c:pt idx="234">
                  <c:v>1.3065521097999999</c:v>
                </c:pt>
                <c:pt idx="235">
                  <c:v>1.5064394990000001</c:v>
                </c:pt>
                <c:pt idx="236">
                  <c:v>1.491164087</c:v>
                </c:pt>
                <c:pt idx="237">
                  <c:v>1.3560470410000001</c:v>
                </c:pt>
                <c:pt idx="238">
                  <c:v>1.319177327</c:v>
                </c:pt>
                <c:pt idx="239">
                  <c:v>1.0635313284000001</c:v>
                </c:pt>
                <c:pt idx="240">
                  <c:v>1.0651947314000001</c:v>
                </c:pt>
                <c:pt idx="241">
                  <c:v>1.4560634304</c:v>
                </c:pt>
                <c:pt idx="242">
                  <c:v>1.3010034779999999</c:v>
                </c:pt>
                <c:pt idx="243">
                  <c:v>1.4723989034</c:v>
                </c:pt>
                <c:pt idx="244">
                  <c:v>1.7786289181999999</c:v>
                </c:pt>
                <c:pt idx="245">
                  <c:v>1.6124394254000001</c:v>
                </c:pt>
                <c:pt idx="246">
                  <c:v>1.5641213918000001</c:v>
                </c:pt>
                <c:pt idx="247">
                  <c:v>1.7589642458000001</c:v>
                </c:pt>
                <c:pt idx="248">
                  <c:v>1.7765282729</c:v>
                </c:pt>
                <c:pt idx="249">
                  <c:v>1.7166211654000001</c:v>
                </c:pt>
                <c:pt idx="250">
                  <c:v>1.6610180543999999</c:v>
                </c:pt>
                <c:pt idx="251">
                  <c:v>1.6385215506999999</c:v>
                </c:pt>
                <c:pt idx="252">
                  <c:v>1.2034745618</c:v>
                </c:pt>
                <c:pt idx="253">
                  <c:v>1.1616876121999999</c:v>
                </c:pt>
                <c:pt idx="254">
                  <c:v>0.82733455730000005</c:v>
                </c:pt>
                <c:pt idx="255">
                  <c:v>0.92002748830000003</c:v>
                </c:pt>
                <c:pt idx="256">
                  <c:v>1.1001871267000001</c:v>
                </c:pt>
                <c:pt idx="257">
                  <c:v>0.70485017620000001</c:v>
                </c:pt>
                <c:pt idx="258">
                  <c:v>0.581021707</c:v>
                </c:pt>
                <c:pt idx="259">
                  <c:v>0.60502979810000002</c:v>
                </c:pt>
                <c:pt idx="260">
                  <c:v>0.8889000588</c:v>
                </c:pt>
                <c:pt idx="261">
                  <c:v>0.90222920500000003</c:v>
                </c:pt>
                <c:pt idx="262">
                  <c:v>0.88037650010000001</c:v>
                </c:pt>
                <c:pt idx="263">
                  <c:v>1.3493934006999999</c:v>
                </c:pt>
                <c:pt idx="264">
                  <c:v>1.1034754330000001</c:v>
                </c:pt>
                <c:pt idx="265">
                  <c:v>1.1590709105000001</c:v>
                </c:pt>
                <c:pt idx="266">
                  <c:v>1.086094723</c:v>
                </c:pt>
                <c:pt idx="267">
                  <c:v>0.73267222030000001</c:v>
                </c:pt>
                <c:pt idx="268">
                  <c:v>0.61644391629999995</c:v>
                </c:pt>
                <c:pt idx="269">
                  <c:v>0.64557686879999998</c:v>
                </c:pt>
                <c:pt idx="270">
                  <c:v>0.55091579329999996</c:v>
                </c:pt>
                <c:pt idx="271">
                  <c:v>0.37736123179999997</c:v>
                </c:pt>
                <c:pt idx="272">
                  <c:v>0.37970422059999998</c:v>
                </c:pt>
                <c:pt idx="273">
                  <c:v>0.38944229759999999</c:v>
                </c:pt>
                <c:pt idx="274">
                  <c:v>0.40828268810000001</c:v>
                </c:pt>
                <c:pt idx="275">
                  <c:v>0.45858276580000001</c:v>
                </c:pt>
                <c:pt idx="276">
                  <c:v>0.54096034250000002</c:v>
                </c:pt>
                <c:pt idx="277">
                  <c:v>0.52516154950000005</c:v>
                </c:pt>
                <c:pt idx="278">
                  <c:v>0.5415388834</c:v>
                </c:pt>
                <c:pt idx="279">
                  <c:v>0.56711831180000005</c:v>
                </c:pt>
                <c:pt idx="280">
                  <c:v>0.68746489340000005</c:v>
                </c:pt>
                <c:pt idx="281">
                  <c:v>0.721458131</c:v>
                </c:pt>
                <c:pt idx="282">
                  <c:v>0.63289926939999996</c:v>
                </c:pt>
                <c:pt idx="283">
                  <c:v>0.40948039730000002</c:v>
                </c:pt>
                <c:pt idx="284">
                  <c:v>0.44334628990000002</c:v>
                </c:pt>
                <c:pt idx="285">
                  <c:v>0.51856352709999998</c:v>
                </c:pt>
                <c:pt idx="286">
                  <c:v>0.48370661349999999</c:v>
                </c:pt>
                <c:pt idx="287">
                  <c:v>0.54133399869999999</c:v>
                </c:pt>
                <c:pt idx="288">
                  <c:v>0.5565738334</c:v>
                </c:pt>
                <c:pt idx="289">
                  <c:v>0.47293113380000001</c:v>
                </c:pt>
                <c:pt idx="290">
                  <c:v>0.54316604810000002</c:v>
                </c:pt>
                <c:pt idx="291">
                  <c:v>0.58895322910000003</c:v>
                </c:pt>
                <c:pt idx="292">
                  <c:v>0.5609858191</c:v>
                </c:pt>
                <c:pt idx="293">
                  <c:v>0.55363513819999999</c:v>
                </c:pt>
                <c:pt idx="294">
                  <c:v>0.65241738790000003</c:v>
                </c:pt>
                <c:pt idx="295">
                  <c:v>0.52384006800000005</c:v>
                </c:pt>
                <c:pt idx="296">
                  <c:v>0.35443112329999998</c:v>
                </c:pt>
                <c:pt idx="297">
                  <c:v>0.29048681380000002</c:v>
                </c:pt>
                <c:pt idx="298">
                  <c:v>0.2036600885</c:v>
                </c:pt>
                <c:pt idx="299">
                  <c:v>0.1043982302</c:v>
                </c:pt>
                <c:pt idx="300">
                  <c:v>0.1462059094</c:v>
                </c:pt>
                <c:pt idx="301">
                  <c:v>0.2150473795</c:v>
                </c:pt>
                <c:pt idx="302">
                  <c:v>0.29010964319999999</c:v>
                </c:pt>
                <c:pt idx="303">
                  <c:v>0.35531339039999998</c:v>
                </c:pt>
                <c:pt idx="304">
                  <c:v>0.31210510029999999</c:v>
                </c:pt>
                <c:pt idx="305">
                  <c:v>0.308757744</c:v>
                </c:pt>
                <c:pt idx="306">
                  <c:v>0.33563728300000001</c:v>
                </c:pt>
                <c:pt idx="307">
                  <c:v>0.23619668690000001</c:v>
                </c:pt>
                <c:pt idx="308">
                  <c:v>0.25576906249999998</c:v>
                </c:pt>
                <c:pt idx="309">
                  <c:v>0.25195573370000002</c:v>
                </c:pt>
                <c:pt idx="310">
                  <c:v>0.22582441659999999</c:v>
                </c:pt>
                <c:pt idx="311">
                  <c:v>0.20306415529999999</c:v>
                </c:pt>
                <c:pt idx="312">
                  <c:v>0.19457135280000001</c:v>
                </c:pt>
                <c:pt idx="313">
                  <c:v>0.17901112750000001</c:v>
                </c:pt>
                <c:pt idx="314">
                  <c:v>0.20875301639999999</c:v>
                </c:pt>
                <c:pt idx="315">
                  <c:v>0.262214159</c:v>
                </c:pt>
                <c:pt idx="316">
                  <c:v>0.2938340686</c:v>
                </c:pt>
                <c:pt idx="317">
                  <c:v>0.31644163939999997</c:v>
                </c:pt>
                <c:pt idx="318">
                  <c:v>0.32481269350000003</c:v>
                </c:pt>
                <c:pt idx="319">
                  <c:v>0.32695241759999999</c:v>
                </c:pt>
                <c:pt idx="320">
                  <c:v>0.36470444829999998</c:v>
                </c:pt>
                <c:pt idx="321">
                  <c:v>0.37708750800000002</c:v>
                </c:pt>
                <c:pt idx="322">
                  <c:v>0.393355872</c:v>
                </c:pt>
                <c:pt idx="323">
                  <c:v>0.39170151939999998</c:v>
                </c:pt>
                <c:pt idx="324">
                  <c:v>0.39568715780000002</c:v>
                </c:pt>
                <c:pt idx="325">
                  <c:v>0.44047274260000002</c:v>
                </c:pt>
                <c:pt idx="326">
                  <c:v>0.38460369890000001</c:v>
                </c:pt>
                <c:pt idx="327">
                  <c:v>0.33107513830000002</c:v>
                </c:pt>
                <c:pt idx="328">
                  <c:v>0.3254584385</c:v>
                </c:pt>
                <c:pt idx="329">
                  <c:v>0.32281685999999998</c:v>
                </c:pt>
                <c:pt idx="330">
                  <c:v>0.33822239900000001</c:v>
                </c:pt>
                <c:pt idx="331">
                  <c:v>0.37401413690000002</c:v>
                </c:pt>
                <c:pt idx="332">
                  <c:v>0.37975719019999998</c:v>
                </c:pt>
                <c:pt idx="333">
                  <c:v>0.433919579</c:v>
                </c:pt>
                <c:pt idx="334">
                  <c:v>0.45484887959999998</c:v>
                </c:pt>
                <c:pt idx="335">
                  <c:v>0.43870252970000001</c:v>
                </c:pt>
                <c:pt idx="336">
                  <c:v>0.36436167139999998</c:v>
                </c:pt>
                <c:pt idx="337">
                  <c:v>0.26091615889999997</c:v>
                </c:pt>
                <c:pt idx="338">
                  <c:v>0.23231312570000001</c:v>
                </c:pt>
                <c:pt idx="339">
                  <c:v>0.19812685099999999</c:v>
                </c:pt>
                <c:pt idx="340">
                  <c:v>0.23822355740000001</c:v>
                </c:pt>
                <c:pt idx="341">
                  <c:v>0.3321338861</c:v>
                </c:pt>
                <c:pt idx="342">
                  <c:v>0.3560905325</c:v>
                </c:pt>
                <c:pt idx="343">
                  <c:v>0.45295539769999998</c:v>
                </c:pt>
                <c:pt idx="344">
                  <c:v>0.4573719691</c:v>
                </c:pt>
                <c:pt idx="345">
                  <c:v>0.62289643459999999</c:v>
                </c:pt>
                <c:pt idx="346">
                  <c:v>0.71691217780000005</c:v>
                </c:pt>
                <c:pt idx="347">
                  <c:v>0.51636636000000002</c:v>
                </c:pt>
                <c:pt idx="348">
                  <c:v>0.4859751859</c:v>
                </c:pt>
                <c:pt idx="349">
                  <c:v>1.1845426154000001</c:v>
                </c:pt>
                <c:pt idx="350">
                  <c:v>0.59850063860000002</c:v>
                </c:pt>
                <c:pt idx="351">
                  <c:v>0.66324321500000005</c:v>
                </c:pt>
                <c:pt idx="352">
                  <c:v>0.81603905330000004</c:v>
                </c:pt>
                <c:pt idx="353">
                  <c:v>0.79450899409999998</c:v>
                </c:pt>
                <c:pt idx="354">
                  <c:v>0.74856551540000005</c:v>
                </c:pt>
                <c:pt idx="355">
                  <c:v>0.70772266939999995</c:v>
                </c:pt>
                <c:pt idx="356">
                  <c:v>0.55652777350000004</c:v>
                </c:pt>
                <c:pt idx="357">
                  <c:v>1.0458480240000001</c:v>
                </c:pt>
                <c:pt idx="358">
                  <c:v>0.61628493169999998</c:v>
                </c:pt>
                <c:pt idx="359">
                  <c:v>0.49583715189999999</c:v>
                </c:pt>
                <c:pt idx="360">
                  <c:v>0.60476591739999996</c:v>
                </c:pt>
                <c:pt idx="361">
                  <c:v>0.67192762900000003</c:v>
                </c:pt>
                <c:pt idx="362">
                  <c:v>0.69424984869999995</c:v>
                </c:pt>
                <c:pt idx="363">
                  <c:v>0.7017587086</c:v>
                </c:pt>
                <c:pt idx="364">
                  <c:v>0.75080058620000001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DailyFluxes!$R$1</c:f>
              <c:strCache>
                <c:ptCount val="1"/>
                <c:pt idx="0">
                  <c:v>Rsph08ec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DailyFluxes!$R$3:$R$367</c:f>
              <c:numCache>
                <c:formatCode>General</c:formatCode>
                <c:ptCount val="365"/>
                <c:pt idx="0">
                  <c:v>1.6613743463999999</c:v>
                </c:pt>
                <c:pt idx="1">
                  <c:v>1.6315636464000001</c:v>
                </c:pt>
                <c:pt idx="2">
                  <c:v>1.414067328</c:v>
                </c:pt>
                <c:pt idx="3">
                  <c:v>1.3362601536000001</c:v>
                </c:pt>
                <c:pt idx="4">
                  <c:v>1.3430322720000001</c:v>
                </c:pt>
                <c:pt idx="5">
                  <c:v>1.3373697672</c:v>
                </c:pt>
                <c:pt idx="6">
                  <c:v>1.2961831464</c:v>
                </c:pt>
                <c:pt idx="7">
                  <c:v>1.3002560208</c:v>
                </c:pt>
                <c:pt idx="8">
                  <c:v>1.4265406584</c:v>
                </c:pt>
                <c:pt idx="9">
                  <c:v>1.4075638272</c:v>
                </c:pt>
                <c:pt idx="10">
                  <c:v>1.1075228496</c:v>
                </c:pt>
                <c:pt idx="11">
                  <c:v>1.2914684063999999</c:v>
                </c:pt>
                <c:pt idx="12">
                  <c:v>1.3515113952</c:v>
                </c:pt>
                <c:pt idx="13">
                  <c:v>1.3482541584000001</c:v>
                </c:pt>
                <c:pt idx="14">
                  <c:v>1.2837421944</c:v>
                </c:pt>
                <c:pt idx="15">
                  <c:v>1.1967818472</c:v>
                </c:pt>
                <c:pt idx="16">
                  <c:v>1.0852282151999999</c:v>
                </c:pt>
                <c:pt idx="17">
                  <c:v>1.0411121160000001</c:v>
                </c:pt>
                <c:pt idx="18">
                  <c:v>1.0274856048000001</c:v>
                </c:pt>
                <c:pt idx="19">
                  <c:v>1.1176259688000001</c:v>
                </c:pt>
                <c:pt idx="20">
                  <c:v>1.3053304656</c:v>
                </c:pt>
                <c:pt idx="21">
                  <c:v>1.3869562607999999</c:v>
                </c:pt>
                <c:pt idx="22">
                  <c:v>1.4957995464</c:v>
                </c:pt>
                <c:pt idx="23">
                  <c:v>1.6338756024000001</c:v>
                </c:pt>
                <c:pt idx="24">
                  <c:v>1.6097350319999999</c:v>
                </c:pt>
                <c:pt idx="25">
                  <c:v>1.3260112343999999</c:v>
                </c:pt>
                <c:pt idx="26">
                  <c:v>1.3530555792000001</c:v>
                </c:pt>
                <c:pt idx="27">
                  <c:v>1.3670730936</c:v>
                </c:pt>
                <c:pt idx="28">
                  <c:v>1.2205281096</c:v>
                </c:pt>
                <c:pt idx="29">
                  <c:v>1.3097891375999999</c:v>
                </c:pt>
                <c:pt idx="30">
                  <c:v>1.5476399783999999</c:v>
                </c:pt>
                <c:pt idx="31">
                  <c:v>1.4359681296</c:v>
                </c:pt>
                <c:pt idx="32">
                  <c:v>1.2053753424</c:v>
                </c:pt>
                <c:pt idx="33">
                  <c:v>1.0394038152</c:v>
                </c:pt>
                <c:pt idx="34">
                  <c:v>0.96097054319999997</c:v>
                </c:pt>
                <c:pt idx="35">
                  <c:v>0.99984563999999998</c:v>
                </c:pt>
                <c:pt idx="36">
                  <c:v>1.0006897464</c:v>
                </c:pt>
                <c:pt idx="37">
                  <c:v>0.97041952799999998</c:v>
                </c:pt>
                <c:pt idx="38">
                  <c:v>1.1355704496000001</c:v>
                </c:pt>
                <c:pt idx="39">
                  <c:v>0.90106724159999996</c:v>
                </c:pt>
                <c:pt idx="40">
                  <c:v>0.80563509359999996</c:v>
                </c:pt>
                <c:pt idx="41">
                  <c:v>0.87996911759999996</c:v>
                </c:pt>
                <c:pt idx="42">
                  <c:v>0.88327110959999999</c:v>
                </c:pt>
                <c:pt idx="43">
                  <c:v>1.0479376944000001</c:v>
                </c:pt>
                <c:pt idx="44">
                  <c:v>1.2167759951999999</c:v>
                </c:pt>
                <c:pt idx="45">
                  <c:v>0.98382502800000005</c:v>
                </c:pt>
                <c:pt idx="46">
                  <c:v>0.58458261600000005</c:v>
                </c:pt>
                <c:pt idx="47">
                  <c:v>0.74341821600000002</c:v>
                </c:pt>
                <c:pt idx="48">
                  <c:v>0.62786949120000002</c:v>
                </c:pt>
                <c:pt idx="49">
                  <c:v>0.67567666319999997</c:v>
                </c:pt>
                <c:pt idx="50">
                  <c:v>0.56947829760000002</c:v>
                </c:pt>
                <c:pt idx="51">
                  <c:v>0.76579950959999998</c:v>
                </c:pt>
                <c:pt idx="52">
                  <c:v>1.4777575199999999</c:v>
                </c:pt>
                <c:pt idx="53">
                  <c:v>0.98270271360000006</c:v>
                </c:pt>
                <c:pt idx="54">
                  <c:v>0.6426607392</c:v>
                </c:pt>
                <c:pt idx="55">
                  <c:v>0.28346332320000001</c:v>
                </c:pt>
                <c:pt idx="56">
                  <c:v>0.22689624959999999</c:v>
                </c:pt>
                <c:pt idx="57">
                  <c:v>0.28453083839999999</c:v>
                </c:pt>
                <c:pt idx="58">
                  <c:v>0.36995430239999999</c:v>
                </c:pt>
                <c:pt idx="59">
                  <c:v>0.43191288719999998</c:v>
                </c:pt>
                <c:pt idx="60">
                  <c:v>0.64986557040000004</c:v>
                </c:pt>
                <c:pt idx="61">
                  <c:v>0.68897068559999997</c:v>
                </c:pt>
                <c:pt idx="62">
                  <c:v>0.8672056776</c:v>
                </c:pt>
                <c:pt idx="63">
                  <c:v>0.8208263952</c:v>
                </c:pt>
                <c:pt idx="64">
                  <c:v>0.79202240639999999</c:v>
                </c:pt>
                <c:pt idx="65">
                  <c:v>0.91195934400000001</c:v>
                </c:pt>
                <c:pt idx="66">
                  <c:v>0.73742145120000002</c:v>
                </c:pt>
                <c:pt idx="67">
                  <c:v>0.72620830800000002</c:v>
                </c:pt>
                <c:pt idx="68">
                  <c:v>0.66298949279999997</c:v>
                </c:pt>
                <c:pt idx="69">
                  <c:v>0.56975393519999995</c:v>
                </c:pt>
                <c:pt idx="70">
                  <c:v>0.505520568</c:v>
                </c:pt>
                <c:pt idx="71">
                  <c:v>0.47049256080000001</c:v>
                </c:pt>
                <c:pt idx="72">
                  <c:v>0.47777247360000002</c:v>
                </c:pt>
                <c:pt idx="73">
                  <c:v>0.53591137919999998</c:v>
                </c:pt>
                <c:pt idx="74">
                  <c:v>0.41890379039999998</c:v>
                </c:pt>
                <c:pt idx="75">
                  <c:v>0.40549757759999999</c:v>
                </c:pt>
                <c:pt idx="76">
                  <c:v>0.43536264479999998</c:v>
                </c:pt>
                <c:pt idx="77">
                  <c:v>0.52701392879999998</c:v>
                </c:pt>
                <c:pt idx="78">
                  <c:v>0.64287000000000005</c:v>
                </c:pt>
                <c:pt idx="79">
                  <c:v>0.62220391919999996</c:v>
                </c:pt>
                <c:pt idx="80">
                  <c:v>0.53622442800000003</c:v>
                </c:pt>
                <c:pt idx="81">
                  <c:v>0.63262162079999995</c:v>
                </c:pt>
                <c:pt idx="82">
                  <c:v>0.58941591839999996</c:v>
                </c:pt>
                <c:pt idx="83">
                  <c:v>0.81332668080000003</c:v>
                </c:pt>
                <c:pt idx="84">
                  <c:v>0.76935854159999995</c:v>
                </c:pt>
                <c:pt idx="85">
                  <c:v>0.54680423759999996</c:v>
                </c:pt>
                <c:pt idx="86">
                  <c:v>0.45149965920000001</c:v>
                </c:pt>
                <c:pt idx="87">
                  <c:v>0.47794227119999999</c:v>
                </c:pt>
                <c:pt idx="88">
                  <c:v>0.49591193760000002</c:v>
                </c:pt>
                <c:pt idx="89">
                  <c:v>0.80803180799999996</c:v>
                </c:pt>
                <c:pt idx="90">
                  <c:v>0.73447473600000002</c:v>
                </c:pt>
                <c:pt idx="91">
                  <c:v>0.54768281760000004</c:v>
                </c:pt>
                <c:pt idx="92">
                  <c:v>0.71955241920000002</c:v>
                </c:pt>
                <c:pt idx="93">
                  <c:v>0.82684584000000005</c:v>
                </c:pt>
                <c:pt idx="94">
                  <c:v>0.77557830480000001</c:v>
                </c:pt>
                <c:pt idx="95">
                  <c:v>0.93502356480000004</c:v>
                </c:pt>
                <c:pt idx="96">
                  <c:v>0.94348082879999995</c:v>
                </c:pt>
                <c:pt idx="97">
                  <c:v>0.88189842959999998</c:v>
                </c:pt>
                <c:pt idx="98">
                  <c:v>0.74717121600000003</c:v>
                </c:pt>
                <c:pt idx="99">
                  <c:v>0.78026213519999998</c:v>
                </c:pt>
                <c:pt idx="100">
                  <c:v>0.88335887040000005</c:v>
                </c:pt>
                <c:pt idx="101">
                  <c:v>0.85358841119999995</c:v>
                </c:pt>
                <c:pt idx="102">
                  <c:v>1.0609804439999999</c:v>
                </c:pt>
                <c:pt idx="103">
                  <c:v>1.1218574952</c:v>
                </c:pt>
                <c:pt idx="104">
                  <c:v>1.0723592376</c:v>
                </c:pt>
                <c:pt idx="105">
                  <c:v>0.83216851199999997</c:v>
                </c:pt>
                <c:pt idx="106">
                  <c:v>0.86374254959999996</c:v>
                </c:pt>
                <c:pt idx="107">
                  <c:v>0.99067577039999999</c:v>
                </c:pt>
                <c:pt idx="108">
                  <c:v>1.1298115872000001</c:v>
                </c:pt>
                <c:pt idx="109">
                  <c:v>1.0453998672</c:v>
                </c:pt>
                <c:pt idx="110">
                  <c:v>1.3410512496</c:v>
                </c:pt>
                <c:pt idx="111">
                  <c:v>0.92622420000000005</c:v>
                </c:pt>
                <c:pt idx="112">
                  <c:v>1.4493340368000001</c:v>
                </c:pt>
                <c:pt idx="113">
                  <c:v>1.3014451440000001</c:v>
                </c:pt>
                <c:pt idx="114">
                  <c:v>1.379856384</c:v>
                </c:pt>
                <c:pt idx="115">
                  <c:v>0.90144580320000001</c:v>
                </c:pt>
                <c:pt idx="116">
                  <c:v>0.85848161040000004</c:v>
                </c:pt>
                <c:pt idx="117">
                  <c:v>0.93786696719999996</c:v>
                </c:pt>
                <c:pt idx="118">
                  <c:v>1.0207122120000001</c:v>
                </c:pt>
                <c:pt idx="119">
                  <c:v>1.0331903592</c:v>
                </c:pt>
                <c:pt idx="120">
                  <c:v>0.91102615919999996</c:v>
                </c:pt>
                <c:pt idx="121">
                  <c:v>0.85419921600000004</c:v>
                </c:pt>
                <c:pt idx="122">
                  <c:v>0.59763724559999998</c:v>
                </c:pt>
                <c:pt idx="123">
                  <c:v>0.55952277120000005</c:v>
                </c:pt>
                <c:pt idx="124">
                  <c:v>0.58455956880000004</c:v>
                </c:pt>
                <c:pt idx="125">
                  <c:v>0.63411504480000003</c:v>
                </c:pt>
                <c:pt idx="126">
                  <c:v>0.76419877680000003</c:v>
                </c:pt>
                <c:pt idx="127">
                  <c:v>0.86712407280000003</c:v>
                </c:pt>
                <c:pt idx="128">
                  <c:v>0.95972346720000001</c:v>
                </c:pt>
                <c:pt idx="129">
                  <c:v>1.0008598032</c:v>
                </c:pt>
                <c:pt idx="130">
                  <c:v>1.1525385455999999</c:v>
                </c:pt>
                <c:pt idx="131">
                  <c:v>1.2859827386</c:v>
                </c:pt>
                <c:pt idx="132">
                  <c:v>1.2114338184</c:v>
                </c:pt>
                <c:pt idx="133">
                  <c:v>1.2661378703999999</c:v>
                </c:pt>
                <c:pt idx="134">
                  <c:v>1.281909996</c:v>
                </c:pt>
                <c:pt idx="135">
                  <c:v>1.1558743199999999</c:v>
                </c:pt>
                <c:pt idx="136">
                  <c:v>1.1217224304</c:v>
                </c:pt>
                <c:pt idx="137">
                  <c:v>1.475522784</c:v>
                </c:pt>
                <c:pt idx="138">
                  <c:v>1.3426436664000001</c:v>
                </c:pt>
                <c:pt idx="139">
                  <c:v>1.35514728</c:v>
                </c:pt>
                <c:pt idx="140">
                  <c:v>1.1191858128000001</c:v>
                </c:pt>
                <c:pt idx="141">
                  <c:v>1.1542930272</c:v>
                </c:pt>
                <c:pt idx="142">
                  <c:v>1.048207932</c:v>
                </c:pt>
                <c:pt idx="143">
                  <c:v>1.2987233927999999</c:v>
                </c:pt>
                <c:pt idx="144">
                  <c:v>1.1150419175999999</c:v>
                </c:pt>
                <c:pt idx="145">
                  <c:v>1.0989796176</c:v>
                </c:pt>
                <c:pt idx="146">
                  <c:v>1.2724567992</c:v>
                </c:pt>
                <c:pt idx="147">
                  <c:v>1.3520469888</c:v>
                </c:pt>
                <c:pt idx="148">
                  <c:v>1.5588298606</c:v>
                </c:pt>
                <c:pt idx="149">
                  <c:v>1.0795331591999999</c:v>
                </c:pt>
                <c:pt idx="150">
                  <c:v>1.1001322584</c:v>
                </c:pt>
                <c:pt idx="151">
                  <c:v>0.9483843528</c:v>
                </c:pt>
                <c:pt idx="152">
                  <c:v>1.0880660879999999</c:v>
                </c:pt>
                <c:pt idx="153">
                  <c:v>1.2711255695999999</c:v>
                </c:pt>
                <c:pt idx="154">
                  <c:v>0.99635605199999999</c:v>
                </c:pt>
                <c:pt idx="155">
                  <c:v>0.63758018159999996</c:v>
                </c:pt>
                <c:pt idx="156">
                  <c:v>0.43151827679999999</c:v>
                </c:pt>
                <c:pt idx="157">
                  <c:v>0.25563409920000002</c:v>
                </c:pt>
                <c:pt idx="158">
                  <c:v>0.2595068928</c:v>
                </c:pt>
                <c:pt idx="159">
                  <c:v>0.29146938480000001</c:v>
                </c:pt>
                <c:pt idx="160">
                  <c:v>0.68176707910000001</c:v>
                </c:pt>
                <c:pt idx="161">
                  <c:v>0.47267284320000003</c:v>
                </c:pt>
                <c:pt idx="162">
                  <c:v>0.47209176000000003</c:v>
                </c:pt>
                <c:pt idx="163">
                  <c:v>0.48647021039999999</c:v>
                </c:pt>
                <c:pt idx="164">
                  <c:v>0.50858591040000001</c:v>
                </c:pt>
                <c:pt idx="165">
                  <c:v>0.64056542689999996</c:v>
                </c:pt>
                <c:pt idx="166">
                  <c:v>0.65602807200000002</c:v>
                </c:pt>
                <c:pt idx="167">
                  <c:v>0.58497063839999996</c:v>
                </c:pt>
                <c:pt idx="168">
                  <c:v>0.75170656800000002</c:v>
                </c:pt>
                <c:pt idx="169">
                  <c:v>0.76932532080000005</c:v>
                </c:pt>
                <c:pt idx="170">
                  <c:v>1.541909736</c:v>
                </c:pt>
                <c:pt idx="171">
                  <c:v>0.65686597920000001</c:v>
                </c:pt>
                <c:pt idx="172">
                  <c:v>0.49719439440000002</c:v>
                </c:pt>
                <c:pt idx="173">
                  <c:v>0.87513285600000001</c:v>
                </c:pt>
                <c:pt idx="174">
                  <c:v>0.73272815999999996</c:v>
                </c:pt>
                <c:pt idx="175">
                  <c:v>0.63873444239999999</c:v>
                </c:pt>
                <c:pt idx="176">
                  <c:v>0.38095263359999998</c:v>
                </c:pt>
                <c:pt idx="177">
                  <c:v>0.42966527760000001</c:v>
                </c:pt>
                <c:pt idx="178">
                  <c:v>0.46502922959999998</c:v>
                </c:pt>
                <c:pt idx="179">
                  <c:v>0.56789298499999996</c:v>
                </c:pt>
                <c:pt idx="180">
                  <c:v>0.68094235439999995</c:v>
                </c:pt>
                <c:pt idx="181">
                  <c:v>0.5391168408</c:v>
                </c:pt>
                <c:pt idx="182">
                  <c:v>0.58751036639999998</c:v>
                </c:pt>
                <c:pt idx="183">
                  <c:v>0.6296365008</c:v>
                </c:pt>
                <c:pt idx="184">
                  <c:v>1.1000877624000001</c:v>
                </c:pt>
                <c:pt idx="185">
                  <c:v>1.1052077184</c:v>
                </c:pt>
                <c:pt idx="186">
                  <c:v>0.79290061919999999</c:v>
                </c:pt>
                <c:pt idx="187">
                  <c:v>0.60722187839999997</c:v>
                </c:pt>
                <c:pt idx="188">
                  <c:v>0.80896263840000004</c:v>
                </c:pt>
                <c:pt idx="189">
                  <c:v>0.8848797048</c:v>
                </c:pt>
                <c:pt idx="190">
                  <c:v>0.90777849119999998</c:v>
                </c:pt>
                <c:pt idx="191">
                  <c:v>0.94958345519999998</c:v>
                </c:pt>
                <c:pt idx="192">
                  <c:v>0.91132011359999998</c:v>
                </c:pt>
                <c:pt idx="193">
                  <c:v>0.90123827040000004</c:v>
                </c:pt>
                <c:pt idx="194">
                  <c:v>0.75863319119999995</c:v>
                </c:pt>
                <c:pt idx="195">
                  <c:v>0.61668848880000005</c:v>
                </c:pt>
                <c:pt idx="196">
                  <c:v>0.50178994560000001</c:v>
                </c:pt>
                <c:pt idx="197">
                  <c:v>0.51326058240000005</c:v>
                </c:pt>
                <c:pt idx="198">
                  <c:v>0.66850278480000003</c:v>
                </c:pt>
                <c:pt idx="199">
                  <c:v>0.81958480560000002</c:v>
                </c:pt>
                <c:pt idx="200">
                  <c:v>0.91884970079999995</c:v>
                </c:pt>
                <c:pt idx="201">
                  <c:v>1.0550513304</c:v>
                </c:pt>
                <c:pt idx="202">
                  <c:v>1.2367620215999999</c:v>
                </c:pt>
                <c:pt idx="203">
                  <c:v>1.4560674696</c:v>
                </c:pt>
                <c:pt idx="204">
                  <c:v>1.3856720976000001</c:v>
                </c:pt>
                <c:pt idx="205">
                  <c:v>1.2349701503999999</c:v>
                </c:pt>
                <c:pt idx="206">
                  <c:v>1.2712835520000001</c:v>
                </c:pt>
                <c:pt idx="207">
                  <c:v>1.4667787584</c:v>
                </c:pt>
                <c:pt idx="208">
                  <c:v>1.2695736959999999</c:v>
                </c:pt>
                <c:pt idx="209">
                  <c:v>1.2902959368</c:v>
                </c:pt>
                <c:pt idx="210">
                  <c:v>1.3438323143999999</c:v>
                </c:pt>
                <c:pt idx="211">
                  <c:v>1.2614484887999999</c:v>
                </c:pt>
                <c:pt idx="212">
                  <c:v>1.2608288928</c:v>
                </c:pt>
                <c:pt idx="213">
                  <c:v>1.4685269759999999</c:v>
                </c:pt>
                <c:pt idx="214">
                  <c:v>1.6651310615999999</c:v>
                </c:pt>
                <c:pt idx="215">
                  <c:v>1.8855312192</c:v>
                </c:pt>
                <c:pt idx="216">
                  <c:v>2.0574296568000001</c:v>
                </c:pt>
                <c:pt idx="217">
                  <c:v>1.9221832007999999</c:v>
                </c:pt>
                <c:pt idx="218">
                  <c:v>2.0339899415999998</c:v>
                </c:pt>
                <c:pt idx="219">
                  <c:v>2.1178577519999999</c:v>
                </c:pt>
                <c:pt idx="220">
                  <c:v>2.3465814695999998</c:v>
                </c:pt>
                <c:pt idx="221">
                  <c:v>1.9474436879999999</c:v>
                </c:pt>
                <c:pt idx="222">
                  <c:v>2.0638113767999999</c:v>
                </c:pt>
                <c:pt idx="223">
                  <c:v>2.4589903319999999</c:v>
                </c:pt>
                <c:pt idx="224">
                  <c:v>3.1508974512000001</c:v>
                </c:pt>
                <c:pt idx="225">
                  <c:v>3.3404405399999999</c:v>
                </c:pt>
                <c:pt idx="226">
                  <c:v>2.9714332248000002</c:v>
                </c:pt>
                <c:pt idx="227">
                  <c:v>2.1530249711999998</c:v>
                </c:pt>
                <c:pt idx="228">
                  <c:v>2.0066155272000001</c:v>
                </c:pt>
                <c:pt idx="229">
                  <c:v>2.1456644040000001</c:v>
                </c:pt>
                <c:pt idx="230">
                  <c:v>2.3805789408</c:v>
                </c:pt>
                <c:pt idx="231">
                  <c:v>1.9358513352</c:v>
                </c:pt>
                <c:pt idx="232">
                  <c:v>1.6403419079999999</c:v>
                </c:pt>
                <c:pt idx="233">
                  <c:v>1.5976930752</c:v>
                </c:pt>
                <c:pt idx="234">
                  <c:v>1.4814318743999999</c:v>
                </c:pt>
                <c:pt idx="235">
                  <c:v>1.4300640287999999</c:v>
                </c:pt>
                <c:pt idx="236">
                  <c:v>1.2670691328000001</c:v>
                </c:pt>
                <c:pt idx="237">
                  <c:v>1.268422092</c:v>
                </c:pt>
                <c:pt idx="238">
                  <c:v>1.4791622112</c:v>
                </c:pt>
                <c:pt idx="239">
                  <c:v>1.5181748352</c:v>
                </c:pt>
                <c:pt idx="240">
                  <c:v>1.6567733952000001</c:v>
                </c:pt>
                <c:pt idx="241">
                  <c:v>1.9311817607999999</c:v>
                </c:pt>
                <c:pt idx="242">
                  <c:v>1.5972478344000001</c:v>
                </c:pt>
                <c:pt idx="243">
                  <c:v>1.497149568</c:v>
                </c:pt>
                <c:pt idx="244">
                  <c:v>1.4617007928000001</c:v>
                </c:pt>
                <c:pt idx="245">
                  <c:v>1.3110538392</c:v>
                </c:pt>
                <c:pt idx="246">
                  <c:v>1.3819028112</c:v>
                </c:pt>
                <c:pt idx="247">
                  <c:v>1.5866483255999999</c:v>
                </c:pt>
                <c:pt idx="248">
                  <c:v>1.6983939816</c:v>
                </c:pt>
                <c:pt idx="249">
                  <c:v>1.7979630047999999</c:v>
                </c:pt>
                <c:pt idx="250">
                  <c:v>2.1446790984000002</c:v>
                </c:pt>
                <c:pt idx="251">
                  <c:v>2.5584858719999999</c:v>
                </c:pt>
                <c:pt idx="252">
                  <c:v>2.5305436152</c:v>
                </c:pt>
                <c:pt idx="253">
                  <c:v>2.6762033232000002</c:v>
                </c:pt>
                <c:pt idx="254">
                  <c:v>2.2434930072000001</c:v>
                </c:pt>
                <c:pt idx="255">
                  <c:v>2.456181468</c:v>
                </c:pt>
                <c:pt idx="256">
                  <c:v>2.7982719</c:v>
                </c:pt>
                <c:pt idx="257">
                  <c:v>2.2311043272000002</c:v>
                </c:pt>
                <c:pt idx="258">
                  <c:v>2.0949632856</c:v>
                </c:pt>
                <c:pt idx="259">
                  <c:v>2.1492328968000001</c:v>
                </c:pt>
                <c:pt idx="260">
                  <c:v>2.6319068207999998</c:v>
                </c:pt>
                <c:pt idx="261">
                  <c:v>2.5891920216000002</c:v>
                </c:pt>
                <c:pt idx="262">
                  <c:v>2.3612295527999998</c:v>
                </c:pt>
                <c:pt idx="263">
                  <c:v>2.8363156776</c:v>
                </c:pt>
                <c:pt idx="264">
                  <c:v>2.4507512280000001</c:v>
                </c:pt>
                <c:pt idx="265">
                  <c:v>2.419137036</c:v>
                </c:pt>
                <c:pt idx="266">
                  <c:v>2.1291310511999999</c:v>
                </c:pt>
                <c:pt idx="267">
                  <c:v>1.5556922855999999</c:v>
                </c:pt>
                <c:pt idx="268">
                  <c:v>1.3559443847999999</c:v>
                </c:pt>
                <c:pt idx="269">
                  <c:v>1.4082966936000001</c:v>
                </c:pt>
                <c:pt idx="270">
                  <c:v>1.3676856479999999</c:v>
                </c:pt>
                <c:pt idx="271">
                  <c:v>1.2222452664000001</c:v>
                </c:pt>
                <c:pt idx="272">
                  <c:v>1.0789507584</c:v>
                </c:pt>
                <c:pt idx="273">
                  <c:v>0.88477786079999998</c:v>
                </c:pt>
                <c:pt idx="274">
                  <c:v>0.72006481440000003</c:v>
                </c:pt>
                <c:pt idx="275">
                  <c:v>0.57605122080000004</c:v>
                </c:pt>
                <c:pt idx="276">
                  <c:v>0.42587357040000001</c:v>
                </c:pt>
                <c:pt idx="277">
                  <c:v>0.27178037999999999</c:v>
                </c:pt>
                <c:pt idx="278">
                  <c:v>0.48456405359999999</c:v>
                </c:pt>
                <c:pt idx="279">
                  <c:v>0.79528353119999995</c:v>
                </c:pt>
                <c:pt idx="280">
                  <c:v>1.231119648</c:v>
                </c:pt>
                <c:pt idx="281">
                  <c:v>1.6088646600000001</c:v>
                </c:pt>
                <c:pt idx="282">
                  <c:v>1.6697023343999999</c:v>
                </c:pt>
                <c:pt idx="283">
                  <c:v>1.4315827031999999</c:v>
                </c:pt>
                <c:pt idx="284">
                  <c:v>1.6536615048000001</c:v>
                </c:pt>
                <c:pt idx="285">
                  <c:v>1.9295233992</c:v>
                </c:pt>
                <c:pt idx="286">
                  <c:v>1.8252173232</c:v>
                </c:pt>
                <c:pt idx="287">
                  <c:v>1.8741655368000001</c:v>
                </c:pt>
                <c:pt idx="288">
                  <c:v>1.7381188007999999</c:v>
                </c:pt>
                <c:pt idx="289">
                  <c:v>1.4680747584</c:v>
                </c:pt>
                <c:pt idx="290">
                  <c:v>1.5756322392</c:v>
                </c:pt>
                <c:pt idx="291">
                  <c:v>1.6050367943999999</c:v>
                </c:pt>
                <c:pt idx="292">
                  <c:v>1.5389264304000001</c:v>
                </c:pt>
                <c:pt idx="293">
                  <c:v>1.5118098983999999</c:v>
                </c:pt>
                <c:pt idx="294">
                  <c:v>1.4304950568000001</c:v>
                </c:pt>
                <c:pt idx="295">
                  <c:v>1.0347933815999999</c:v>
                </c:pt>
                <c:pt idx="296">
                  <c:v>0.7328738736</c:v>
                </c:pt>
                <c:pt idx="297">
                  <c:v>0.72205639919999998</c:v>
                </c:pt>
                <c:pt idx="298">
                  <c:v>0.7215325776</c:v>
                </c:pt>
                <c:pt idx="299">
                  <c:v>0.66505838399999995</c:v>
                </c:pt>
                <c:pt idx="300">
                  <c:v>0.59352760800000004</c:v>
                </c:pt>
                <c:pt idx="301">
                  <c:v>0.53411488559999998</c:v>
                </c:pt>
                <c:pt idx="302">
                  <c:v>0.4853496672</c:v>
                </c:pt>
                <c:pt idx="303">
                  <c:v>0.42627109680000003</c:v>
                </c:pt>
                <c:pt idx="304">
                  <c:v>0.33698231280000002</c:v>
                </c:pt>
                <c:pt idx="305">
                  <c:v>0.2773216872</c:v>
                </c:pt>
                <c:pt idx="306">
                  <c:v>0.29674289520000002</c:v>
                </c:pt>
                <c:pt idx="307">
                  <c:v>0.38593605600000003</c:v>
                </c:pt>
                <c:pt idx="308">
                  <c:v>0.57670518240000002</c:v>
                </c:pt>
                <c:pt idx="309">
                  <c:v>0.70057932479999996</c:v>
                </c:pt>
                <c:pt idx="310">
                  <c:v>0.75264195599999995</c:v>
                </c:pt>
                <c:pt idx="311">
                  <c:v>0.78616299599999995</c:v>
                </c:pt>
                <c:pt idx="312">
                  <c:v>0.77441266080000004</c:v>
                </c:pt>
                <c:pt idx="313">
                  <c:v>0.74488390559999995</c:v>
                </c:pt>
                <c:pt idx="314">
                  <c:v>0.82077446880000005</c:v>
                </c:pt>
                <c:pt idx="315">
                  <c:v>0.95069641680000005</c:v>
                </c:pt>
                <c:pt idx="316">
                  <c:v>1.0624229352000001</c:v>
                </c:pt>
                <c:pt idx="317">
                  <c:v>1.1713040856000001</c:v>
                </c:pt>
                <c:pt idx="318">
                  <c:v>0.97457433120000003</c:v>
                </c:pt>
                <c:pt idx="319">
                  <c:v>0.62778741120000003</c:v>
                </c:pt>
                <c:pt idx="320">
                  <c:v>0.30433041360000002</c:v>
                </c:pt>
                <c:pt idx="321">
                  <c:v>0.2138747976</c:v>
                </c:pt>
                <c:pt idx="322">
                  <c:v>0.25055909279999999</c:v>
                </c:pt>
                <c:pt idx="323">
                  <c:v>0.27822443759999999</c:v>
                </c:pt>
                <c:pt idx="324">
                  <c:v>0.3185024112</c:v>
                </c:pt>
                <c:pt idx="325">
                  <c:v>0.37050771599999999</c:v>
                </c:pt>
                <c:pt idx="326">
                  <c:v>0.37392757920000003</c:v>
                </c:pt>
                <c:pt idx="327">
                  <c:v>0.37592635680000003</c:v>
                </c:pt>
                <c:pt idx="328">
                  <c:v>0.41037729839999998</c:v>
                </c:pt>
                <c:pt idx="329">
                  <c:v>0.45076176000000001</c:v>
                </c:pt>
                <c:pt idx="330">
                  <c:v>0.56770882560000002</c:v>
                </c:pt>
                <c:pt idx="331">
                  <c:v>0.58129271999999998</c:v>
                </c:pt>
                <c:pt idx="332">
                  <c:v>0.61487212319999995</c:v>
                </c:pt>
                <c:pt idx="333">
                  <c:v>0.70068661200000004</c:v>
                </c:pt>
                <c:pt idx="334">
                  <c:v>0.75496253040000005</c:v>
                </c:pt>
                <c:pt idx="335">
                  <c:v>0.77934577679999995</c:v>
                </c:pt>
                <c:pt idx="336">
                  <c:v>0.78006049919999998</c:v>
                </c:pt>
                <c:pt idx="337">
                  <c:v>0.70410535200000002</c:v>
                </c:pt>
                <c:pt idx="338">
                  <c:v>0.73211590800000004</c:v>
                </c:pt>
                <c:pt idx="339">
                  <c:v>0.70677305999999995</c:v>
                </c:pt>
                <c:pt idx="340">
                  <c:v>0.75141244080000003</c:v>
                </c:pt>
                <c:pt idx="341">
                  <c:v>0.87558170400000002</c:v>
                </c:pt>
                <c:pt idx="342">
                  <c:v>0.89080756559999996</c:v>
                </c:pt>
                <c:pt idx="343">
                  <c:v>0.99337503599999999</c:v>
                </c:pt>
                <c:pt idx="344">
                  <c:v>0.99202244399999995</c:v>
                </c:pt>
                <c:pt idx="345">
                  <c:v>1.1883271968</c:v>
                </c:pt>
                <c:pt idx="346">
                  <c:v>1.2643197552000001</c:v>
                </c:pt>
                <c:pt idx="347">
                  <c:v>1.0649625767999999</c:v>
                </c:pt>
                <c:pt idx="348">
                  <c:v>1.0730502864</c:v>
                </c:pt>
                <c:pt idx="349">
                  <c:v>1.868234328</c:v>
                </c:pt>
                <c:pt idx="350">
                  <c:v>1.3366376784</c:v>
                </c:pt>
                <c:pt idx="351">
                  <c:v>1.460272644</c:v>
                </c:pt>
                <c:pt idx="352">
                  <c:v>1.6797235464</c:v>
                </c:pt>
                <c:pt idx="353">
                  <c:v>1.668617496</c:v>
                </c:pt>
                <c:pt idx="354">
                  <c:v>1.6705186632</c:v>
                </c:pt>
                <c:pt idx="355">
                  <c:v>1.6885479672000001</c:v>
                </c:pt>
                <c:pt idx="356">
                  <c:v>1.5600282696000001</c:v>
                </c:pt>
                <c:pt idx="357">
                  <c:v>1.503823752</c:v>
                </c:pt>
                <c:pt idx="358">
                  <c:v>1.4396459183999999</c:v>
                </c:pt>
                <c:pt idx="359">
                  <c:v>1.4460294527999999</c:v>
                </c:pt>
                <c:pt idx="360">
                  <c:v>1.5811604784</c:v>
                </c:pt>
                <c:pt idx="361">
                  <c:v>1.6171910279999999</c:v>
                </c:pt>
                <c:pt idx="362">
                  <c:v>1.5244699608000001</c:v>
                </c:pt>
                <c:pt idx="363">
                  <c:v>1.3638940272</c:v>
                </c:pt>
                <c:pt idx="364">
                  <c:v>1.2067191648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DailyFluxes!$S$1</c:f>
              <c:strCache>
                <c:ptCount val="1"/>
                <c:pt idx="0">
                  <c:v>Rspmbsec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DailyFluxes!$S$3:$S$367</c:f>
              <c:numCache>
                <c:formatCode>General</c:formatCode>
                <c:ptCount val="365"/>
                <c:pt idx="0">
                  <c:v>1.5365767392</c:v>
                </c:pt>
                <c:pt idx="1">
                  <c:v>1.6154640432</c:v>
                </c:pt>
                <c:pt idx="2">
                  <c:v>1.4069506895999999</c:v>
                </c:pt>
                <c:pt idx="3">
                  <c:v>1.3630378463999999</c:v>
                </c:pt>
                <c:pt idx="4">
                  <c:v>1.3944448296</c:v>
                </c:pt>
                <c:pt idx="5">
                  <c:v>1.4448918239999999</c:v>
                </c:pt>
                <c:pt idx="6">
                  <c:v>1.4517278352</c:v>
                </c:pt>
                <c:pt idx="7">
                  <c:v>1.5422578631999999</c:v>
                </c:pt>
                <c:pt idx="8">
                  <c:v>1.7094073463999999</c:v>
                </c:pt>
                <c:pt idx="9">
                  <c:v>1.7070137208</c:v>
                </c:pt>
                <c:pt idx="10">
                  <c:v>1.3965643296000001</c:v>
                </c:pt>
                <c:pt idx="11">
                  <c:v>1.5847338743999999</c:v>
                </c:pt>
                <c:pt idx="12">
                  <c:v>1.5946443863999999</c:v>
                </c:pt>
                <c:pt idx="13">
                  <c:v>1.5898998168</c:v>
                </c:pt>
                <c:pt idx="14">
                  <c:v>1.5731631864</c:v>
                </c:pt>
                <c:pt idx="15">
                  <c:v>1.5874927128</c:v>
                </c:pt>
                <c:pt idx="16">
                  <c:v>1.4987565432000001</c:v>
                </c:pt>
                <c:pt idx="17">
                  <c:v>1.400300028</c:v>
                </c:pt>
                <c:pt idx="18">
                  <c:v>1.3458587616</c:v>
                </c:pt>
                <c:pt idx="19">
                  <c:v>1.3791004056</c:v>
                </c:pt>
                <c:pt idx="20">
                  <c:v>1.5493217112</c:v>
                </c:pt>
                <c:pt idx="21">
                  <c:v>1.5802056503999999</c:v>
                </c:pt>
                <c:pt idx="22">
                  <c:v>1.6505539128</c:v>
                </c:pt>
                <c:pt idx="23">
                  <c:v>1.7623659672</c:v>
                </c:pt>
                <c:pt idx="24">
                  <c:v>1.7150908032000001</c:v>
                </c:pt>
                <c:pt idx="25">
                  <c:v>1.4430994128000001</c:v>
                </c:pt>
                <c:pt idx="26">
                  <c:v>1.5087597192</c:v>
                </c:pt>
                <c:pt idx="27">
                  <c:v>1.4476618727999999</c:v>
                </c:pt>
                <c:pt idx="28">
                  <c:v>1.3221879912000001</c:v>
                </c:pt>
                <c:pt idx="29">
                  <c:v>1.3522024872</c:v>
                </c:pt>
                <c:pt idx="30">
                  <c:v>1.5083530992</c:v>
                </c:pt>
                <c:pt idx="31">
                  <c:v>1.3591642535999999</c:v>
                </c:pt>
                <c:pt idx="32">
                  <c:v>1.1164793976</c:v>
                </c:pt>
                <c:pt idx="33">
                  <c:v>0.95203827360000004</c:v>
                </c:pt>
                <c:pt idx="34">
                  <c:v>0.91862724240000004</c:v>
                </c:pt>
                <c:pt idx="35">
                  <c:v>0.96177957120000002</c:v>
                </c:pt>
                <c:pt idx="36">
                  <c:v>1.0548577295999999</c:v>
                </c:pt>
                <c:pt idx="37">
                  <c:v>1.139639544</c:v>
                </c:pt>
                <c:pt idx="38">
                  <c:v>1.2769635744000001</c:v>
                </c:pt>
                <c:pt idx="39">
                  <c:v>1.0891861992</c:v>
                </c:pt>
                <c:pt idx="40">
                  <c:v>0.98797030559999999</c:v>
                </c:pt>
                <c:pt idx="41">
                  <c:v>0.89370872639999999</c:v>
                </c:pt>
                <c:pt idx="42">
                  <c:v>0.87748511760000003</c:v>
                </c:pt>
                <c:pt idx="43">
                  <c:v>1.0501642008000001</c:v>
                </c:pt>
                <c:pt idx="44">
                  <c:v>1.1681372232</c:v>
                </c:pt>
                <c:pt idx="45">
                  <c:v>1.0572311807999999</c:v>
                </c:pt>
                <c:pt idx="46">
                  <c:v>0.71951747040000003</c:v>
                </c:pt>
                <c:pt idx="47">
                  <c:v>0.91822986719999999</c:v>
                </c:pt>
                <c:pt idx="48">
                  <c:v>0.91205226719999999</c:v>
                </c:pt>
                <c:pt idx="49">
                  <c:v>1.0189445328</c:v>
                </c:pt>
                <c:pt idx="50">
                  <c:v>0.85399103519999997</c:v>
                </c:pt>
                <c:pt idx="51">
                  <c:v>1.1441336832</c:v>
                </c:pt>
                <c:pt idx="52">
                  <c:v>1.1549081736</c:v>
                </c:pt>
                <c:pt idx="53">
                  <c:v>0.87941291759999995</c:v>
                </c:pt>
                <c:pt idx="54">
                  <c:v>0.72394287840000004</c:v>
                </c:pt>
                <c:pt idx="55">
                  <c:v>0.39924392399999997</c:v>
                </c:pt>
                <c:pt idx="56">
                  <c:v>0.71476063199999995</c:v>
                </c:pt>
                <c:pt idx="57">
                  <c:v>0.68480331549999995</c:v>
                </c:pt>
                <c:pt idx="58">
                  <c:v>0.40329781199999998</c:v>
                </c:pt>
                <c:pt idx="59">
                  <c:v>0.38605237199999998</c:v>
                </c:pt>
                <c:pt idx="60">
                  <c:v>0.42258373919999997</c:v>
                </c:pt>
                <c:pt idx="61">
                  <c:v>0.47538900000000001</c:v>
                </c:pt>
                <c:pt idx="62">
                  <c:v>0.68180769360000004</c:v>
                </c:pt>
                <c:pt idx="63">
                  <c:v>0.78956091139999995</c:v>
                </c:pt>
                <c:pt idx="64">
                  <c:v>0.4844285136</c:v>
                </c:pt>
                <c:pt idx="65">
                  <c:v>0.50336447760000003</c:v>
                </c:pt>
                <c:pt idx="66">
                  <c:v>0.79771124159999995</c:v>
                </c:pt>
                <c:pt idx="67">
                  <c:v>0.84180535199999995</c:v>
                </c:pt>
                <c:pt idx="68">
                  <c:v>0.77907640320000004</c:v>
                </c:pt>
                <c:pt idx="69">
                  <c:v>0.66785234400000004</c:v>
                </c:pt>
                <c:pt idx="70">
                  <c:v>0.54874130399999999</c:v>
                </c:pt>
                <c:pt idx="71">
                  <c:v>0.46645869600000001</c:v>
                </c:pt>
                <c:pt idx="72">
                  <c:v>0.46180294560000001</c:v>
                </c:pt>
                <c:pt idx="73">
                  <c:v>0.49653682560000001</c:v>
                </c:pt>
                <c:pt idx="74">
                  <c:v>0.75252067199999995</c:v>
                </c:pt>
                <c:pt idx="75">
                  <c:v>0.73354874400000003</c:v>
                </c:pt>
                <c:pt idx="76">
                  <c:v>0.5056022376</c:v>
                </c:pt>
                <c:pt idx="77">
                  <c:v>0.62497656000000001</c:v>
                </c:pt>
                <c:pt idx="78">
                  <c:v>0.52495115039999996</c:v>
                </c:pt>
                <c:pt idx="79">
                  <c:v>0.50249021760000001</c:v>
                </c:pt>
                <c:pt idx="80">
                  <c:v>0.66107655359999995</c:v>
                </c:pt>
                <c:pt idx="81">
                  <c:v>0.48635091359999999</c:v>
                </c:pt>
                <c:pt idx="82">
                  <c:v>0.4613701248</c:v>
                </c:pt>
                <c:pt idx="83">
                  <c:v>0.8725957848</c:v>
                </c:pt>
                <c:pt idx="84">
                  <c:v>0.62609552639999999</c:v>
                </c:pt>
                <c:pt idx="85">
                  <c:v>0.62601839709999996</c:v>
                </c:pt>
                <c:pt idx="86">
                  <c:v>0.36798021359999999</c:v>
                </c:pt>
                <c:pt idx="87">
                  <c:v>0.62509287599999996</c:v>
                </c:pt>
                <c:pt idx="88">
                  <c:v>0.67018691519999996</c:v>
                </c:pt>
                <c:pt idx="89">
                  <c:v>0.50437110240000005</c:v>
                </c:pt>
                <c:pt idx="90">
                  <c:v>0.5128426224</c:v>
                </c:pt>
                <c:pt idx="91">
                  <c:v>0.27973838159999997</c:v>
                </c:pt>
                <c:pt idx="92">
                  <c:v>0.3116823192</c:v>
                </c:pt>
                <c:pt idx="93">
                  <c:v>0.66537871199999998</c:v>
                </c:pt>
                <c:pt idx="94">
                  <c:v>0.67689058319999995</c:v>
                </c:pt>
                <c:pt idx="95">
                  <c:v>0.77336577360000003</c:v>
                </c:pt>
                <c:pt idx="96">
                  <c:v>0.80856530640000002</c:v>
                </c:pt>
                <c:pt idx="97">
                  <c:v>0.85401406079999997</c:v>
                </c:pt>
                <c:pt idx="98">
                  <c:v>0.86686113600000003</c:v>
                </c:pt>
                <c:pt idx="99">
                  <c:v>0.90783996479999995</c:v>
                </c:pt>
                <c:pt idx="100">
                  <c:v>0.93348478079999997</c:v>
                </c:pt>
                <c:pt idx="101">
                  <c:v>1.0217682576</c:v>
                </c:pt>
                <c:pt idx="102">
                  <c:v>1.267585416</c:v>
                </c:pt>
                <c:pt idx="103">
                  <c:v>1.4407176455999999</c:v>
                </c:pt>
                <c:pt idx="104">
                  <c:v>1.4145846479999999</c:v>
                </c:pt>
                <c:pt idx="105">
                  <c:v>1.12975344</c:v>
                </c:pt>
                <c:pt idx="106">
                  <c:v>1.0694691359999999</c:v>
                </c:pt>
                <c:pt idx="107">
                  <c:v>1.0216361519999999</c:v>
                </c:pt>
                <c:pt idx="108">
                  <c:v>1.0274404392000001</c:v>
                </c:pt>
                <c:pt idx="109">
                  <c:v>1.066773456</c:v>
                </c:pt>
                <c:pt idx="110">
                  <c:v>0.89318961360000004</c:v>
                </c:pt>
                <c:pt idx="111">
                  <c:v>0.85280040000000001</c:v>
                </c:pt>
                <c:pt idx="112">
                  <c:v>0.88100285040000004</c:v>
                </c:pt>
                <c:pt idx="113">
                  <c:v>0.89918393760000004</c:v>
                </c:pt>
                <c:pt idx="114">
                  <c:v>1.1632522104</c:v>
                </c:pt>
                <c:pt idx="115">
                  <c:v>0.79326786240000002</c:v>
                </c:pt>
                <c:pt idx="116">
                  <c:v>0.8243959032</c:v>
                </c:pt>
                <c:pt idx="117">
                  <c:v>0.94674042000000003</c:v>
                </c:pt>
                <c:pt idx="118">
                  <c:v>0.88858972079999998</c:v>
                </c:pt>
                <c:pt idx="119">
                  <c:v>1.2960010799999999</c:v>
                </c:pt>
                <c:pt idx="120">
                  <c:v>0.94553805599999996</c:v>
                </c:pt>
                <c:pt idx="121">
                  <c:v>0.45908858159999999</c:v>
                </c:pt>
                <c:pt idx="122">
                  <c:v>0.95362993439999999</c:v>
                </c:pt>
                <c:pt idx="123">
                  <c:v>0.946729296</c:v>
                </c:pt>
                <c:pt idx="124">
                  <c:v>1.0464389999999999</c:v>
                </c:pt>
                <c:pt idx="125">
                  <c:v>0.90143221679999996</c:v>
                </c:pt>
                <c:pt idx="126">
                  <c:v>0.95685261119999998</c:v>
                </c:pt>
                <c:pt idx="127">
                  <c:v>1.1402717976000001</c:v>
                </c:pt>
                <c:pt idx="128">
                  <c:v>1.1049550416</c:v>
                </c:pt>
                <c:pt idx="129">
                  <c:v>1.0582861896</c:v>
                </c:pt>
                <c:pt idx="130">
                  <c:v>1.2488819328</c:v>
                </c:pt>
                <c:pt idx="131">
                  <c:v>1.3353076368000001</c:v>
                </c:pt>
                <c:pt idx="132">
                  <c:v>1.2691488672</c:v>
                </c:pt>
                <c:pt idx="133">
                  <c:v>1.3305084840000001</c:v>
                </c:pt>
                <c:pt idx="134">
                  <c:v>1.3176464400000001</c:v>
                </c:pt>
                <c:pt idx="135">
                  <c:v>1.1438140896</c:v>
                </c:pt>
                <c:pt idx="136">
                  <c:v>1.206207072</c:v>
                </c:pt>
                <c:pt idx="137">
                  <c:v>1.3270123728000001</c:v>
                </c:pt>
                <c:pt idx="138">
                  <c:v>1.3935939624</c:v>
                </c:pt>
                <c:pt idx="139">
                  <c:v>2.0476791360000002</c:v>
                </c:pt>
                <c:pt idx="140">
                  <c:v>1.250324424</c:v>
                </c:pt>
                <c:pt idx="141">
                  <c:v>1.2861718704</c:v>
                </c:pt>
                <c:pt idx="142">
                  <c:v>1.0205337096</c:v>
                </c:pt>
                <c:pt idx="143">
                  <c:v>1.1554878528000001</c:v>
                </c:pt>
                <c:pt idx="144">
                  <c:v>0.97441457760000005</c:v>
                </c:pt>
                <c:pt idx="145">
                  <c:v>1.0478749679999999</c:v>
                </c:pt>
                <c:pt idx="146">
                  <c:v>1.2304897271999999</c:v>
                </c:pt>
                <c:pt idx="147">
                  <c:v>1.3841577216000001</c:v>
                </c:pt>
                <c:pt idx="148">
                  <c:v>1.690148376</c:v>
                </c:pt>
                <c:pt idx="149">
                  <c:v>1.2460844304000001</c:v>
                </c:pt>
                <c:pt idx="150">
                  <c:v>1.5459577920000001</c:v>
                </c:pt>
                <c:pt idx="151">
                  <c:v>1.2478689792</c:v>
                </c:pt>
                <c:pt idx="152">
                  <c:v>1.8266264640000001</c:v>
                </c:pt>
                <c:pt idx="153">
                  <c:v>1.5132872304</c:v>
                </c:pt>
                <c:pt idx="154">
                  <c:v>1.610775828</c:v>
                </c:pt>
                <c:pt idx="155">
                  <c:v>1.6506988272000001</c:v>
                </c:pt>
                <c:pt idx="156">
                  <c:v>1.6438666608000001</c:v>
                </c:pt>
                <c:pt idx="157">
                  <c:v>1.3342749840000001</c:v>
                </c:pt>
                <c:pt idx="158">
                  <c:v>1.1035116648000001</c:v>
                </c:pt>
                <c:pt idx="159">
                  <c:v>0.9667006776</c:v>
                </c:pt>
                <c:pt idx="160">
                  <c:v>0.97758992879999995</c:v>
                </c:pt>
                <c:pt idx="161">
                  <c:v>1.3946860800000001</c:v>
                </c:pt>
                <c:pt idx="162">
                  <c:v>0.71855890560000002</c:v>
                </c:pt>
                <c:pt idx="163">
                  <c:v>0.51727811759999998</c:v>
                </c:pt>
                <c:pt idx="164">
                  <c:v>0.59920598879999998</c:v>
                </c:pt>
                <c:pt idx="165">
                  <c:v>0.50343288480000004</c:v>
                </c:pt>
                <c:pt idx="166">
                  <c:v>0.224137584</c:v>
                </c:pt>
                <c:pt idx="167">
                  <c:v>0.47600147450000002</c:v>
                </c:pt>
                <c:pt idx="168">
                  <c:v>0.67842638639999997</c:v>
                </c:pt>
                <c:pt idx="169">
                  <c:v>0.541062288</c:v>
                </c:pt>
                <c:pt idx="170">
                  <c:v>0.76634326799999997</c:v>
                </c:pt>
                <c:pt idx="171">
                  <c:v>1.533552912</c:v>
                </c:pt>
                <c:pt idx="172">
                  <c:v>0.64396449359999997</c:v>
                </c:pt>
                <c:pt idx="173">
                  <c:v>0.57479481359999995</c:v>
                </c:pt>
                <c:pt idx="174">
                  <c:v>0.81647049599999999</c:v>
                </c:pt>
                <c:pt idx="175">
                  <c:v>1.1914579439999999</c:v>
                </c:pt>
                <c:pt idx="176">
                  <c:v>1.0463013215999999</c:v>
                </c:pt>
                <c:pt idx="177">
                  <c:v>1.1764045152</c:v>
                </c:pt>
                <c:pt idx="178">
                  <c:v>1.1843192736000001</c:v>
                </c:pt>
                <c:pt idx="179">
                  <c:v>1.3291579871999999</c:v>
                </c:pt>
                <c:pt idx="180">
                  <c:v>1.0108709711999999</c:v>
                </c:pt>
                <c:pt idx="181">
                  <c:v>1.1752528032</c:v>
                </c:pt>
                <c:pt idx="182">
                  <c:v>1.1387635128</c:v>
                </c:pt>
                <c:pt idx="183">
                  <c:v>1.0914738984000001</c:v>
                </c:pt>
                <c:pt idx="184">
                  <c:v>1.1182026456</c:v>
                </c:pt>
                <c:pt idx="185">
                  <c:v>1.1373742224000001</c:v>
                </c:pt>
                <c:pt idx="186">
                  <c:v>1.3307321519999999</c:v>
                </c:pt>
                <c:pt idx="187">
                  <c:v>1.0565098488</c:v>
                </c:pt>
                <c:pt idx="188">
                  <c:v>1.4394053592</c:v>
                </c:pt>
                <c:pt idx="189">
                  <c:v>1.6116083783999999</c:v>
                </c:pt>
                <c:pt idx="190">
                  <c:v>1.5887602439999999</c:v>
                </c:pt>
                <c:pt idx="191">
                  <c:v>1.6109546328</c:v>
                </c:pt>
                <c:pt idx="192">
                  <c:v>1.4957166239999999</c:v>
                </c:pt>
                <c:pt idx="193">
                  <c:v>1.50533856</c:v>
                </c:pt>
                <c:pt idx="194">
                  <c:v>1.357280928</c:v>
                </c:pt>
                <c:pt idx="195">
                  <c:v>1.2245850864000001</c:v>
                </c:pt>
                <c:pt idx="196">
                  <c:v>1.0980357623999999</c:v>
                </c:pt>
                <c:pt idx="197">
                  <c:v>1.1197385136</c:v>
                </c:pt>
                <c:pt idx="198">
                  <c:v>1.3773794472000001</c:v>
                </c:pt>
                <c:pt idx="199">
                  <c:v>1.6178089607999999</c:v>
                </c:pt>
                <c:pt idx="200">
                  <c:v>1.7577058967999999</c:v>
                </c:pt>
                <c:pt idx="201">
                  <c:v>1.9345104503999999</c:v>
                </c:pt>
                <c:pt idx="202">
                  <c:v>2.1178461527999999</c:v>
                </c:pt>
                <c:pt idx="203">
                  <c:v>2.1288820032000002</c:v>
                </c:pt>
                <c:pt idx="204">
                  <c:v>1.7744822927999999</c:v>
                </c:pt>
                <c:pt idx="205">
                  <c:v>1.4577493104000001</c:v>
                </c:pt>
                <c:pt idx="206">
                  <c:v>1.3682910528000001</c:v>
                </c:pt>
                <c:pt idx="207">
                  <c:v>1.1520691128</c:v>
                </c:pt>
                <c:pt idx="208">
                  <c:v>1.2037492080000001</c:v>
                </c:pt>
                <c:pt idx="209">
                  <c:v>1.1573196191999999</c:v>
                </c:pt>
                <c:pt idx="210">
                  <c:v>1.2333740183999999</c:v>
                </c:pt>
                <c:pt idx="211">
                  <c:v>1.2024369864</c:v>
                </c:pt>
                <c:pt idx="212">
                  <c:v>1.2255894432000001</c:v>
                </c:pt>
                <c:pt idx="213">
                  <c:v>1.4082170112000001</c:v>
                </c:pt>
                <c:pt idx="214">
                  <c:v>1.6008319224000001</c:v>
                </c:pt>
                <c:pt idx="215">
                  <c:v>1.8075163176</c:v>
                </c:pt>
                <c:pt idx="216">
                  <c:v>1.9786470912</c:v>
                </c:pt>
                <c:pt idx="217">
                  <c:v>1.8758360808000001</c:v>
                </c:pt>
                <c:pt idx="218">
                  <c:v>1.927373832</c:v>
                </c:pt>
                <c:pt idx="219">
                  <c:v>1.9470068495999999</c:v>
                </c:pt>
                <c:pt idx="220">
                  <c:v>2.0938009032</c:v>
                </c:pt>
                <c:pt idx="221">
                  <c:v>1.7230106160000001</c:v>
                </c:pt>
                <c:pt idx="222">
                  <c:v>1.7570077200000001</c:v>
                </c:pt>
                <c:pt idx="223">
                  <c:v>2.0036485512</c:v>
                </c:pt>
                <c:pt idx="224">
                  <c:v>2.3669882856000002</c:v>
                </c:pt>
                <c:pt idx="225">
                  <c:v>2.5003072224</c:v>
                </c:pt>
                <c:pt idx="226">
                  <c:v>2.4558110711999999</c:v>
                </c:pt>
                <c:pt idx="227">
                  <c:v>2.0248800552000001</c:v>
                </c:pt>
                <c:pt idx="228">
                  <c:v>2.1542897592000001</c:v>
                </c:pt>
                <c:pt idx="229">
                  <c:v>2.4720335352</c:v>
                </c:pt>
                <c:pt idx="230">
                  <c:v>2.5449218496000001</c:v>
                </c:pt>
                <c:pt idx="231">
                  <c:v>2.0287248768000001</c:v>
                </c:pt>
                <c:pt idx="232">
                  <c:v>1.6121288951999999</c:v>
                </c:pt>
                <c:pt idx="233">
                  <c:v>1.3849592544</c:v>
                </c:pt>
                <c:pt idx="234">
                  <c:v>1.1627888472000001</c:v>
                </c:pt>
                <c:pt idx="235">
                  <c:v>1.1957674248000001</c:v>
                </c:pt>
                <c:pt idx="236">
                  <c:v>1.539758916</c:v>
                </c:pt>
                <c:pt idx="237">
                  <c:v>1.8750106151999999</c:v>
                </c:pt>
                <c:pt idx="238">
                  <c:v>2.3407190783999998</c:v>
                </c:pt>
                <c:pt idx="239">
                  <c:v>2.5448358816000001</c:v>
                </c:pt>
                <c:pt idx="240">
                  <c:v>2.9411865503999999</c:v>
                </c:pt>
                <c:pt idx="241">
                  <c:v>3.7443979943999999</c:v>
                </c:pt>
                <c:pt idx="242">
                  <c:v>3.6360096263999999</c:v>
                </c:pt>
                <c:pt idx="243">
                  <c:v>3.7369181087999999</c:v>
                </c:pt>
                <c:pt idx="244">
                  <c:v>4.0085081279999999</c:v>
                </c:pt>
                <c:pt idx="245">
                  <c:v>3.7277257320000001</c:v>
                </c:pt>
                <c:pt idx="246">
                  <c:v>3.668093748</c:v>
                </c:pt>
                <c:pt idx="247">
                  <c:v>4.0571075664</c:v>
                </c:pt>
                <c:pt idx="248">
                  <c:v>4.2525635256000003</c:v>
                </c:pt>
                <c:pt idx="249">
                  <c:v>4.3515313991999998</c:v>
                </c:pt>
                <c:pt idx="250">
                  <c:v>4.4939561399999999</c:v>
                </c:pt>
                <c:pt idx="251">
                  <c:v>4.5338192207999999</c:v>
                </c:pt>
                <c:pt idx="252">
                  <c:v>4.1523835248000003</c:v>
                </c:pt>
                <c:pt idx="253">
                  <c:v>4.0292866800000002</c:v>
                </c:pt>
                <c:pt idx="254">
                  <c:v>3.3939836784000001</c:v>
                </c:pt>
                <c:pt idx="255">
                  <c:v>3.5029966967999999</c:v>
                </c:pt>
                <c:pt idx="256">
                  <c:v>3.7443186144</c:v>
                </c:pt>
                <c:pt idx="257">
                  <c:v>3.0341204207999999</c:v>
                </c:pt>
                <c:pt idx="258">
                  <c:v>2.8892699999999998</c:v>
                </c:pt>
                <c:pt idx="259">
                  <c:v>2.9339995607999998</c:v>
                </c:pt>
                <c:pt idx="260">
                  <c:v>3.7414099799999998</c:v>
                </c:pt>
                <c:pt idx="261">
                  <c:v>3.7603622520000002</c:v>
                </c:pt>
                <c:pt idx="262">
                  <c:v>3.7284327215999999</c:v>
                </c:pt>
                <c:pt idx="263">
                  <c:v>4.4350996391999997</c:v>
                </c:pt>
                <c:pt idx="264">
                  <c:v>4.0221826128</c:v>
                </c:pt>
                <c:pt idx="265">
                  <c:v>4.1719928040000003</c:v>
                </c:pt>
                <c:pt idx="266">
                  <c:v>3.9156557759999999</c:v>
                </c:pt>
                <c:pt idx="267">
                  <c:v>3.2738611752</c:v>
                </c:pt>
                <c:pt idx="268">
                  <c:v>3.2731186968000001</c:v>
                </c:pt>
                <c:pt idx="269">
                  <c:v>3.6272296584000001</c:v>
                </c:pt>
                <c:pt idx="270">
                  <c:v>3.8041736832000002</c:v>
                </c:pt>
                <c:pt idx="271">
                  <c:v>3.7545295608</c:v>
                </c:pt>
                <c:pt idx="272">
                  <c:v>3.6915379559999999</c:v>
                </c:pt>
                <c:pt idx="273">
                  <c:v>3.5205556391999999</c:v>
                </c:pt>
                <c:pt idx="274">
                  <c:v>3.5145671688000002</c:v>
                </c:pt>
                <c:pt idx="275">
                  <c:v>3.6314069471999999</c:v>
                </c:pt>
                <c:pt idx="276">
                  <c:v>3.6459785880000002</c:v>
                </c:pt>
                <c:pt idx="277">
                  <c:v>3.4509380616000001</c:v>
                </c:pt>
                <c:pt idx="278">
                  <c:v>3.2669225424000001</c:v>
                </c:pt>
                <c:pt idx="279">
                  <c:v>3.0362626871999998</c:v>
                </c:pt>
                <c:pt idx="280">
                  <c:v>3.1619457216</c:v>
                </c:pt>
                <c:pt idx="281">
                  <c:v>3.0508429896</c:v>
                </c:pt>
                <c:pt idx="282">
                  <c:v>2.7453596760000001</c:v>
                </c:pt>
                <c:pt idx="283">
                  <c:v>2.1793586976000001</c:v>
                </c:pt>
                <c:pt idx="284">
                  <c:v>2.2086349703999999</c:v>
                </c:pt>
                <c:pt idx="285">
                  <c:v>2.4370670232</c:v>
                </c:pt>
                <c:pt idx="286">
                  <c:v>2.4762925151999999</c:v>
                </c:pt>
                <c:pt idx="287">
                  <c:v>2.7202418135999999</c:v>
                </c:pt>
                <c:pt idx="288">
                  <c:v>2.7737183376000001</c:v>
                </c:pt>
                <c:pt idx="289">
                  <c:v>2.5496883648000002</c:v>
                </c:pt>
                <c:pt idx="290">
                  <c:v>2.7903202920000001</c:v>
                </c:pt>
                <c:pt idx="291">
                  <c:v>2.8331423999999998</c:v>
                </c:pt>
                <c:pt idx="292">
                  <c:v>2.7993589848</c:v>
                </c:pt>
                <c:pt idx="293">
                  <c:v>2.8640330351999999</c:v>
                </c:pt>
                <c:pt idx="294">
                  <c:v>3.0072634776</c:v>
                </c:pt>
                <c:pt idx="295">
                  <c:v>2.7105069095999998</c:v>
                </c:pt>
                <c:pt idx="296">
                  <c:v>2.5020026496000001</c:v>
                </c:pt>
                <c:pt idx="297">
                  <c:v>2.5551693647999998</c:v>
                </c:pt>
                <c:pt idx="298">
                  <c:v>2.5608979872000002</c:v>
                </c:pt>
                <c:pt idx="299">
                  <c:v>2.4319772207999999</c:v>
                </c:pt>
                <c:pt idx="300">
                  <c:v>2.2137541488000001</c:v>
                </c:pt>
                <c:pt idx="301">
                  <c:v>2.0733781032</c:v>
                </c:pt>
                <c:pt idx="302">
                  <c:v>2.1312893015999999</c:v>
                </c:pt>
                <c:pt idx="303">
                  <c:v>2.1772715759999999</c:v>
                </c:pt>
                <c:pt idx="304">
                  <c:v>2.0871129815999998</c:v>
                </c:pt>
                <c:pt idx="305">
                  <c:v>2.1168916919999998</c:v>
                </c:pt>
                <c:pt idx="306">
                  <c:v>2.1775473000000001</c:v>
                </c:pt>
                <c:pt idx="307">
                  <c:v>1.9419958008</c:v>
                </c:pt>
                <c:pt idx="308">
                  <c:v>2.1059243568000001</c:v>
                </c:pt>
                <c:pt idx="309">
                  <c:v>2.1785890896</c:v>
                </c:pt>
                <c:pt idx="310">
                  <c:v>2.0160186119999999</c:v>
                </c:pt>
                <c:pt idx="311">
                  <c:v>1.8455017104</c:v>
                </c:pt>
                <c:pt idx="312">
                  <c:v>1.6258087800000001</c:v>
                </c:pt>
                <c:pt idx="313">
                  <c:v>1.3792659264</c:v>
                </c:pt>
                <c:pt idx="314">
                  <c:v>1.3887493848000001</c:v>
                </c:pt>
                <c:pt idx="315">
                  <c:v>1.4383080792</c:v>
                </c:pt>
                <c:pt idx="316">
                  <c:v>1.4472319680000001</c:v>
                </c:pt>
                <c:pt idx="317">
                  <c:v>1.4409533232</c:v>
                </c:pt>
                <c:pt idx="318">
                  <c:v>1.452454632</c:v>
                </c:pt>
                <c:pt idx="319">
                  <c:v>1.4577090048000001</c:v>
                </c:pt>
                <c:pt idx="320">
                  <c:v>1.5232651775999999</c:v>
                </c:pt>
                <c:pt idx="321">
                  <c:v>1.5442947432</c:v>
                </c:pt>
                <c:pt idx="322">
                  <c:v>1.5872051951999999</c:v>
                </c:pt>
                <c:pt idx="323">
                  <c:v>1.583272008</c:v>
                </c:pt>
                <c:pt idx="324">
                  <c:v>1.6607826144</c:v>
                </c:pt>
                <c:pt idx="325">
                  <c:v>1.7731210824000001</c:v>
                </c:pt>
                <c:pt idx="326">
                  <c:v>1.5883695864</c:v>
                </c:pt>
                <c:pt idx="327">
                  <c:v>1.4437997495999999</c:v>
                </c:pt>
                <c:pt idx="328">
                  <c:v>1.3986095688</c:v>
                </c:pt>
                <c:pt idx="329">
                  <c:v>1.3708744128000001</c:v>
                </c:pt>
                <c:pt idx="330">
                  <c:v>1.3867347744</c:v>
                </c:pt>
                <c:pt idx="331">
                  <c:v>1.4177527632</c:v>
                </c:pt>
                <c:pt idx="332">
                  <c:v>1.3859043624</c:v>
                </c:pt>
                <c:pt idx="333">
                  <c:v>1.3971452832</c:v>
                </c:pt>
                <c:pt idx="334">
                  <c:v>1.3817727360000001</c:v>
                </c:pt>
                <c:pt idx="335">
                  <c:v>1.304880408</c:v>
                </c:pt>
                <c:pt idx="336">
                  <c:v>1.2254872104000001</c:v>
                </c:pt>
                <c:pt idx="337">
                  <c:v>1.0412435952000001</c:v>
                </c:pt>
                <c:pt idx="338">
                  <c:v>1.0581853824</c:v>
                </c:pt>
                <c:pt idx="339">
                  <c:v>0.9985978512</c:v>
                </c:pt>
                <c:pt idx="340">
                  <c:v>1.0628645256</c:v>
                </c:pt>
                <c:pt idx="341">
                  <c:v>1.18243152</c:v>
                </c:pt>
                <c:pt idx="342">
                  <c:v>1.1628739943999999</c:v>
                </c:pt>
                <c:pt idx="343">
                  <c:v>1.1829917807999999</c:v>
                </c:pt>
                <c:pt idx="344">
                  <c:v>1.0976627304</c:v>
                </c:pt>
                <c:pt idx="345">
                  <c:v>1.2091925375999999</c:v>
                </c:pt>
                <c:pt idx="346">
                  <c:v>1.1852256528</c:v>
                </c:pt>
                <c:pt idx="347">
                  <c:v>1.0008002951999999</c:v>
                </c:pt>
                <c:pt idx="348">
                  <c:v>0.95790820320000003</c:v>
                </c:pt>
                <c:pt idx="349">
                  <c:v>1.0076235840000001</c:v>
                </c:pt>
                <c:pt idx="350">
                  <c:v>1.1376284976</c:v>
                </c:pt>
                <c:pt idx="351">
                  <c:v>1.2399718896</c:v>
                </c:pt>
                <c:pt idx="352">
                  <c:v>1.3638369168</c:v>
                </c:pt>
                <c:pt idx="353">
                  <c:v>1.3980408624</c:v>
                </c:pt>
                <c:pt idx="354">
                  <c:v>1.3571015616</c:v>
                </c:pt>
                <c:pt idx="355">
                  <c:v>1.2957136056</c:v>
                </c:pt>
                <c:pt idx="356">
                  <c:v>1.1355022152000001</c:v>
                </c:pt>
                <c:pt idx="357">
                  <c:v>0.91893016080000001</c:v>
                </c:pt>
                <c:pt idx="358">
                  <c:v>0.916234416</c:v>
                </c:pt>
                <c:pt idx="359">
                  <c:v>0.96923928240000001</c:v>
                </c:pt>
                <c:pt idx="360">
                  <c:v>1.0944343080000001</c:v>
                </c:pt>
                <c:pt idx="361">
                  <c:v>1.1891137608</c:v>
                </c:pt>
                <c:pt idx="362">
                  <c:v>1.1916086904000001</c:v>
                </c:pt>
                <c:pt idx="363">
                  <c:v>1.1471802336000001</c:v>
                </c:pt>
                <c:pt idx="364">
                  <c:v>1.0909953288000001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1952"/>
        <c:axId val="-197916640"/>
      </c:scatterChart>
      <c:valAx>
        <c:axId val="-197901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16640"/>
        <c:crosses val="autoZero"/>
        <c:crossBetween val="midCat"/>
      </c:valAx>
      <c:valAx>
        <c:axId val="-19791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1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GPP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DailyFluxes!$L$1</c:f>
              <c:strCache>
                <c:ptCount val="1"/>
                <c:pt idx="0">
                  <c:v>GPPwbsec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DailyFluxes!$L$3:$L$367</c:f>
              <c:numCache>
                <c:formatCode>General</c:formatCode>
                <c:ptCount val="365"/>
                <c:pt idx="0">
                  <c:v>0.17348945469999999</c:v>
                </c:pt>
                <c:pt idx="1">
                  <c:v>0</c:v>
                </c:pt>
                <c:pt idx="2">
                  <c:v>0.35420475959999997</c:v>
                </c:pt>
                <c:pt idx="3">
                  <c:v>0.3486619426</c:v>
                </c:pt>
                <c:pt idx="4">
                  <c:v>0.2787526354</c:v>
                </c:pt>
                <c:pt idx="5">
                  <c:v>0.10101553200000001</c:v>
                </c:pt>
                <c:pt idx="6">
                  <c:v>0.1934534664</c:v>
                </c:pt>
                <c:pt idx="7">
                  <c:v>0.2111171755</c:v>
                </c:pt>
                <c:pt idx="8">
                  <c:v>0.32582481769999999</c:v>
                </c:pt>
                <c:pt idx="9">
                  <c:v>0.52726645439999997</c:v>
                </c:pt>
                <c:pt idx="10">
                  <c:v>0.39354243119999999</c:v>
                </c:pt>
                <c:pt idx="11">
                  <c:v>0.1259364888</c:v>
                </c:pt>
                <c:pt idx="12">
                  <c:v>0.20565902159999999</c:v>
                </c:pt>
                <c:pt idx="13">
                  <c:v>6.8100825599999998E-2</c:v>
                </c:pt>
                <c:pt idx="14">
                  <c:v>0.16106018620000001</c:v>
                </c:pt>
                <c:pt idx="15">
                  <c:v>0.4574730528</c:v>
                </c:pt>
                <c:pt idx="16">
                  <c:v>0.51119155080000001</c:v>
                </c:pt>
                <c:pt idx="17">
                  <c:v>0.31930575839999997</c:v>
                </c:pt>
                <c:pt idx="18">
                  <c:v>0.12616701699999999</c:v>
                </c:pt>
                <c:pt idx="19">
                  <c:v>4.3581183799999999E-2</c:v>
                </c:pt>
                <c:pt idx="20">
                  <c:v>0</c:v>
                </c:pt>
                <c:pt idx="21">
                  <c:v>0.3089278224</c:v>
                </c:pt>
                <c:pt idx="22">
                  <c:v>0.36477514080000001</c:v>
                </c:pt>
                <c:pt idx="23">
                  <c:v>7.7755047100000002E-2</c:v>
                </c:pt>
                <c:pt idx="24">
                  <c:v>0.3793930358</c:v>
                </c:pt>
                <c:pt idx="25">
                  <c:v>0.32691385299999998</c:v>
                </c:pt>
                <c:pt idx="26">
                  <c:v>0.50697463679999999</c:v>
                </c:pt>
                <c:pt idx="27">
                  <c:v>0.45976860359999999</c:v>
                </c:pt>
                <c:pt idx="28">
                  <c:v>0.49869104539999998</c:v>
                </c:pt>
                <c:pt idx="29">
                  <c:v>0.30981709439999999</c:v>
                </c:pt>
                <c:pt idx="30">
                  <c:v>0.23788889999999999</c:v>
                </c:pt>
                <c:pt idx="31">
                  <c:v>0.89598184560000005</c:v>
                </c:pt>
                <c:pt idx="32">
                  <c:v>0.81329218560000005</c:v>
                </c:pt>
                <c:pt idx="33">
                  <c:v>0.39736675440000002</c:v>
                </c:pt>
                <c:pt idx="34">
                  <c:v>0.54801131039999995</c:v>
                </c:pt>
                <c:pt idx="35">
                  <c:v>0.66511843199999998</c:v>
                </c:pt>
                <c:pt idx="36">
                  <c:v>0.544528656</c:v>
                </c:pt>
                <c:pt idx="37">
                  <c:v>0.9284880096</c:v>
                </c:pt>
                <c:pt idx="38">
                  <c:v>0.42442686070000002</c:v>
                </c:pt>
                <c:pt idx="39">
                  <c:v>0.55036673940000003</c:v>
                </c:pt>
                <c:pt idx="40">
                  <c:v>8.2145339999999997E-2</c:v>
                </c:pt>
                <c:pt idx="41">
                  <c:v>0.4671248616</c:v>
                </c:pt>
                <c:pt idx="42">
                  <c:v>0.31429554119999997</c:v>
                </c:pt>
                <c:pt idx="43">
                  <c:v>0.58778710779999999</c:v>
                </c:pt>
                <c:pt idx="44">
                  <c:v>0.62728635600000004</c:v>
                </c:pt>
                <c:pt idx="45">
                  <c:v>0.13969713380000001</c:v>
                </c:pt>
                <c:pt idx="46">
                  <c:v>0.23839609819999999</c:v>
                </c:pt>
                <c:pt idx="47">
                  <c:v>0.38940017539999999</c:v>
                </c:pt>
                <c:pt idx="48">
                  <c:v>0.2755999274</c:v>
                </c:pt>
                <c:pt idx="49">
                  <c:v>6.7583790699999993E-2</c:v>
                </c:pt>
                <c:pt idx="50">
                  <c:v>0.26707013930000001</c:v>
                </c:pt>
                <c:pt idx="51">
                  <c:v>0.29274114740000001</c:v>
                </c:pt>
                <c:pt idx="52">
                  <c:v>1.6128331199999998E-2</c:v>
                </c:pt>
                <c:pt idx="53">
                  <c:v>0.8092752768</c:v>
                </c:pt>
                <c:pt idx="54">
                  <c:v>3.0939956599999999E-2</c:v>
                </c:pt>
                <c:pt idx="55">
                  <c:v>0</c:v>
                </c:pt>
                <c:pt idx="56">
                  <c:v>8.0666733599999998E-2</c:v>
                </c:pt>
                <c:pt idx="57">
                  <c:v>0.5022305748</c:v>
                </c:pt>
                <c:pt idx="58">
                  <c:v>0.63728432639999999</c:v>
                </c:pt>
                <c:pt idx="59">
                  <c:v>0</c:v>
                </c:pt>
                <c:pt idx="60">
                  <c:v>0.14949554400000001</c:v>
                </c:pt>
                <c:pt idx="61">
                  <c:v>0.306625284</c:v>
                </c:pt>
                <c:pt idx="62">
                  <c:v>0.21569153260000001</c:v>
                </c:pt>
                <c:pt idx="63">
                  <c:v>0</c:v>
                </c:pt>
                <c:pt idx="64">
                  <c:v>0.29328352340000002</c:v>
                </c:pt>
                <c:pt idx="65">
                  <c:v>0.25741875209999998</c:v>
                </c:pt>
                <c:pt idx="66">
                  <c:v>0.5487023808</c:v>
                </c:pt>
                <c:pt idx="67">
                  <c:v>0.42681415750000001</c:v>
                </c:pt>
                <c:pt idx="68">
                  <c:v>0.68282302100000003</c:v>
                </c:pt>
                <c:pt idx="69">
                  <c:v>1.1496089592000001</c:v>
                </c:pt>
                <c:pt idx="70">
                  <c:v>0.28616703840000002</c:v>
                </c:pt>
                <c:pt idx="71">
                  <c:v>0.21187638719999999</c:v>
                </c:pt>
                <c:pt idx="72">
                  <c:v>0.27848132640000001</c:v>
                </c:pt>
                <c:pt idx="73">
                  <c:v>0.71173366869999999</c:v>
                </c:pt>
                <c:pt idx="74">
                  <c:v>0.3286421424</c:v>
                </c:pt>
                <c:pt idx="75">
                  <c:v>0.47469594240000001</c:v>
                </c:pt>
                <c:pt idx="76">
                  <c:v>0.30167249039999999</c:v>
                </c:pt>
                <c:pt idx="77">
                  <c:v>0.46108625759999999</c:v>
                </c:pt>
                <c:pt idx="78">
                  <c:v>0.451283724</c:v>
                </c:pt>
                <c:pt idx="79">
                  <c:v>0.41159431499999999</c:v>
                </c:pt>
                <c:pt idx="80">
                  <c:v>0.27089751890000002</c:v>
                </c:pt>
                <c:pt idx="81">
                  <c:v>0.23800190039999999</c:v>
                </c:pt>
                <c:pt idx="82">
                  <c:v>0.48440531520000002</c:v>
                </c:pt>
                <c:pt idx="83">
                  <c:v>0.4930135632</c:v>
                </c:pt>
                <c:pt idx="84">
                  <c:v>5.8372488E-2</c:v>
                </c:pt>
                <c:pt idx="85">
                  <c:v>0.99103498919999999</c:v>
                </c:pt>
                <c:pt idx="86">
                  <c:v>1.1266218936000001</c:v>
                </c:pt>
                <c:pt idx="87">
                  <c:v>0.20321001359999999</c:v>
                </c:pt>
                <c:pt idx="88">
                  <c:v>0.53393063760000004</c:v>
                </c:pt>
                <c:pt idx="89">
                  <c:v>0.57917843859999996</c:v>
                </c:pt>
                <c:pt idx="90">
                  <c:v>0.4916993328</c:v>
                </c:pt>
                <c:pt idx="91">
                  <c:v>0.18089641870000001</c:v>
                </c:pt>
                <c:pt idx="92">
                  <c:v>0.12186885460000001</c:v>
                </c:pt>
                <c:pt idx="93">
                  <c:v>0.2093085036</c:v>
                </c:pt>
                <c:pt idx="94">
                  <c:v>6.5078618399999996E-2</c:v>
                </c:pt>
                <c:pt idx="95">
                  <c:v>0.13196711380000001</c:v>
                </c:pt>
                <c:pt idx="96">
                  <c:v>0.3909481481</c:v>
                </c:pt>
                <c:pt idx="97">
                  <c:v>0.16537273199999999</c:v>
                </c:pt>
                <c:pt idx="98">
                  <c:v>0.3026912933</c:v>
                </c:pt>
                <c:pt idx="99">
                  <c:v>0</c:v>
                </c:pt>
                <c:pt idx="100">
                  <c:v>0.52223025239999998</c:v>
                </c:pt>
                <c:pt idx="101">
                  <c:v>0.44581627800000001</c:v>
                </c:pt>
                <c:pt idx="102">
                  <c:v>0.3627964836</c:v>
                </c:pt>
                <c:pt idx="103">
                  <c:v>0.1255244472</c:v>
                </c:pt>
                <c:pt idx="104">
                  <c:v>0.1112708124</c:v>
                </c:pt>
                <c:pt idx="105">
                  <c:v>0.37639537919999999</c:v>
                </c:pt>
                <c:pt idx="106">
                  <c:v>0.1686324226</c:v>
                </c:pt>
                <c:pt idx="107">
                  <c:v>0.45566436170000002</c:v>
                </c:pt>
                <c:pt idx="108">
                  <c:v>0.56993711400000002</c:v>
                </c:pt>
                <c:pt idx="109">
                  <c:v>0.50916317690000001</c:v>
                </c:pt>
                <c:pt idx="110">
                  <c:v>0.14839392239999999</c:v>
                </c:pt>
                <c:pt idx="111">
                  <c:v>0</c:v>
                </c:pt>
                <c:pt idx="112">
                  <c:v>0.1000525608</c:v>
                </c:pt>
                <c:pt idx="113">
                  <c:v>5.4842551E-3</c:v>
                </c:pt>
                <c:pt idx="114">
                  <c:v>6.8592426499999998E-2</c:v>
                </c:pt>
                <c:pt idx="115">
                  <c:v>0.53089417439999997</c:v>
                </c:pt>
                <c:pt idx="116">
                  <c:v>1.1258159759999999</c:v>
                </c:pt>
                <c:pt idx="117">
                  <c:v>0.83788488719999998</c:v>
                </c:pt>
                <c:pt idx="118">
                  <c:v>1.0281239172000001</c:v>
                </c:pt>
                <c:pt idx="119">
                  <c:v>0.80109834840000005</c:v>
                </c:pt>
                <c:pt idx="120">
                  <c:v>0.20396167200000001</c:v>
                </c:pt>
                <c:pt idx="121">
                  <c:v>0.86030209940000002</c:v>
                </c:pt>
                <c:pt idx="122">
                  <c:v>0.40967611269999998</c:v>
                </c:pt>
                <c:pt idx="123">
                  <c:v>0.540869508</c:v>
                </c:pt>
                <c:pt idx="124">
                  <c:v>0.87385265639999998</c:v>
                </c:pt>
                <c:pt idx="125">
                  <c:v>0.76313981519999996</c:v>
                </c:pt>
                <c:pt idx="126">
                  <c:v>0.33765282000000002</c:v>
                </c:pt>
                <c:pt idx="127">
                  <c:v>0.17409608639999999</c:v>
                </c:pt>
                <c:pt idx="128">
                  <c:v>0.57820158720000003</c:v>
                </c:pt>
                <c:pt idx="129">
                  <c:v>0.1783450872</c:v>
                </c:pt>
                <c:pt idx="130">
                  <c:v>0.38814943819999997</c:v>
                </c:pt>
                <c:pt idx="131">
                  <c:v>0.31478175289999999</c:v>
                </c:pt>
                <c:pt idx="132">
                  <c:v>0.97607948830000002</c:v>
                </c:pt>
                <c:pt idx="133">
                  <c:v>0.30236674029999999</c:v>
                </c:pt>
                <c:pt idx="134">
                  <c:v>0.69059113920000004</c:v>
                </c:pt>
                <c:pt idx="135">
                  <c:v>1.0342795391999999</c:v>
                </c:pt>
                <c:pt idx="136">
                  <c:v>0.35072185680000001</c:v>
                </c:pt>
                <c:pt idx="137">
                  <c:v>0.78039800140000004</c:v>
                </c:pt>
                <c:pt idx="138">
                  <c:v>0.70853518800000004</c:v>
                </c:pt>
                <c:pt idx="139">
                  <c:v>0.39504443900000002</c:v>
                </c:pt>
                <c:pt idx="140">
                  <c:v>0.24300412129999999</c:v>
                </c:pt>
                <c:pt idx="141">
                  <c:v>0.75724819919999997</c:v>
                </c:pt>
                <c:pt idx="142">
                  <c:v>0.97824551039999996</c:v>
                </c:pt>
                <c:pt idx="143">
                  <c:v>1.4245373880000001</c:v>
                </c:pt>
                <c:pt idx="144">
                  <c:v>1.2371291654000001</c:v>
                </c:pt>
                <c:pt idx="145">
                  <c:v>1.0980303883</c:v>
                </c:pt>
                <c:pt idx="146">
                  <c:v>0.73717832809999995</c:v>
                </c:pt>
                <c:pt idx="147">
                  <c:v>0.63288196559999998</c:v>
                </c:pt>
                <c:pt idx="148">
                  <c:v>0.93856243969999997</c:v>
                </c:pt>
                <c:pt idx="149">
                  <c:v>1.229270364</c:v>
                </c:pt>
                <c:pt idx="150">
                  <c:v>1.3026068610999999</c:v>
                </c:pt>
                <c:pt idx="151">
                  <c:v>1.5675734001999999</c:v>
                </c:pt>
                <c:pt idx="152">
                  <c:v>0.77643036430000001</c:v>
                </c:pt>
                <c:pt idx="153">
                  <c:v>1.1373481318000001</c:v>
                </c:pt>
                <c:pt idx="154">
                  <c:v>1.3379614127999999</c:v>
                </c:pt>
                <c:pt idx="155">
                  <c:v>1.5567076606000001</c:v>
                </c:pt>
                <c:pt idx="156">
                  <c:v>1.2729601008</c:v>
                </c:pt>
                <c:pt idx="157">
                  <c:v>1.1264962032000001</c:v>
                </c:pt>
                <c:pt idx="158">
                  <c:v>1.0895112575999999</c:v>
                </c:pt>
                <c:pt idx="159">
                  <c:v>1.668231612</c:v>
                </c:pt>
                <c:pt idx="160">
                  <c:v>1.1246396616000001</c:v>
                </c:pt>
                <c:pt idx="161">
                  <c:v>0.47838850560000001</c:v>
                </c:pt>
                <c:pt idx="162">
                  <c:v>1.5517206072</c:v>
                </c:pt>
                <c:pt idx="163">
                  <c:v>1.641040128</c:v>
                </c:pt>
                <c:pt idx="164">
                  <c:v>0.85089383279999997</c:v>
                </c:pt>
                <c:pt idx="165">
                  <c:v>1.0701056879999999</c:v>
                </c:pt>
                <c:pt idx="166">
                  <c:v>1.2428714952</c:v>
                </c:pt>
                <c:pt idx="167">
                  <c:v>1.7007658560000001</c:v>
                </c:pt>
                <c:pt idx="168">
                  <c:v>2.0889245519999999</c:v>
                </c:pt>
                <c:pt idx="169">
                  <c:v>2.2575749262999998</c:v>
                </c:pt>
                <c:pt idx="170">
                  <c:v>1.0412852723999999</c:v>
                </c:pt>
                <c:pt idx="171">
                  <c:v>1.798164576</c:v>
                </c:pt>
                <c:pt idx="172">
                  <c:v>2.0371698720000002</c:v>
                </c:pt>
                <c:pt idx="173">
                  <c:v>2.0010173126000002</c:v>
                </c:pt>
                <c:pt idx="174">
                  <c:v>2.3780375280000001</c:v>
                </c:pt>
                <c:pt idx="175">
                  <c:v>1.9171167912</c:v>
                </c:pt>
                <c:pt idx="176">
                  <c:v>1.5692932008</c:v>
                </c:pt>
                <c:pt idx="177">
                  <c:v>2.1185325792</c:v>
                </c:pt>
                <c:pt idx="178">
                  <c:v>1.2777606078999999</c:v>
                </c:pt>
                <c:pt idx="179">
                  <c:v>2.0201745168</c:v>
                </c:pt>
                <c:pt idx="180">
                  <c:v>1.6428735057999999</c:v>
                </c:pt>
                <c:pt idx="181">
                  <c:v>2.2329717767999999</c:v>
                </c:pt>
                <c:pt idx="182">
                  <c:v>2.9307882888000001</c:v>
                </c:pt>
                <c:pt idx="183">
                  <c:v>2.1101457311999998</c:v>
                </c:pt>
                <c:pt idx="184">
                  <c:v>1.959850417</c:v>
                </c:pt>
                <c:pt idx="185">
                  <c:v>2.5218788831999999</c:v>
                </c:pt>
                <c:pt idx="186">
                  <c:v>2.9189580984000001</c:v>
                </c:pt>
                <c:pt idx="187">
                  <c:v>3.1633740000000001</c:v>
                </c:pt>
                <c:pt idx="188">
                  <c:v>2.4854899896</c:v>
                </c:pt>
                <c:pt idx="189">
                  <c:v>2.5430143535999998</c:v>
                </c:pt>
                <c:pt idx="190">
                  <c:v>3.1448005920000002</c:v>
                </c:pt>
                <c:pt idx="191">
                  <c:v>3.2219363520000002</c:v>
                </c:pt>
                <c:pt idx="192">
                  <c:v>3.5585480087999999</c:v>
                </c:pt>
                <c:pt idx="193">
                  <c:v>3.0925618776000001</c:v>
                </c:pt>
                <c:pt idx="194">
                  <c:v>2.5712916263999999</c:v>
                </c:pt>
                <c:pt idx="195">
                  <c:v>2.6052277967999999</c:v>
                </c:pt>
                <c:pt idx="196">
                  <c:v>2.3739555362</c:v>
                </c:pt>
                <c:pt idx="197">
                  <c:v>2.5368360191999999</c:v>
                </c:pt>
                <c:pt idx="198">
                  <c:v>3.4357618367999998</c:v>
                </c:pt>
                <c:pt idx="199">
                  <c:v>3.1536919727999999</c:v>
                </c:pt>
                <c:pt idx="200">
                  <c:v>3.2768131348999998</c:v>
                </c:pt>
                <c:pt idx="201">
                  <c:v>3.4632520703999998</c:v>
                </c:pt>
                <c:pt idx="202">
                  <c:v>3.1759471440000002</c:v>
                </c:pt>
                <c:pt idx="203">
                  <c:v>3.2857056864</c:v>
                </c:pt>
                <c:pt idx="204">
                  <c:v>2.2431260663999999</c:v>
                </c:pt>
                <c:pt idx="205">
                  <c:v>1.6876318464</c:v>
                </c:pt>
                <c:pt idx="206">
                  <c:v>2.5441720747000001</c:v>
                </c:pt>
                <c:pt idx="207">
                  <c:v>1.1480199833</c:v>
                </c:pt>
                <c:pt idx="208">
                  <c:v>2.9145937104000001</c:v>
                </c:pt>
                <c:pt idx="209">
                  <c:v>2.1328093367999998</c:v>
                </c:pt>
                <c:pt idx="210">
                  <c:v>3.0692080655999998</c:v>
                </c:pt>
                <c:pt idx="211">
                  <c:v>2.3669872315</c:v>
                </c:pt>
                <c:pt idx="212">
                  <c:v>3.1086856944000001</c:v>
                </c:pt>
                <c:pt idx="213">
                  <c:v>2.5710570330999998</c:v>
                </c:pt>
                <c:pt idx="214">
                  <c:v>2.9287214927999998</c:v>
                </c:pt>
                <c:pt idx="215">
                  <c:v>2.4953082480000002</c:v>
                </c:pt>
                <c:pt idx="216">
                  <c:v>2.5677353398</c:v>
                </c:pt>
                <c:pt idx="217">
                  <c:v>2.282054472</c:v>
                </c:pt>
                <c:pt idx="218">
                  <c:v>1.99606788</c:v>
                </c:pt>
                <c:pt idx="219">
                  <c:v>2.3012076239999999</c:v>
                </c:pt>
                <c:pt idx="220">
                  <c:v>2.1776098319999999</c:v>
                </c:pt>
                <c:pt idx="221">
                  <c:v>2.7634223736000001</c:v>
                </c:pt>
                <c:pt idx="222">
                  <c:v>2.7551948039999998</c:v>
                </c:pt>
                <c:pt idx="223">
                  <c:v>2.4811321679999998</c:v>
                </c:pt>
                <c:pt idx="224">
                  <c:v>2.7506116727999999</c:v>
                </c:pt>
                <c:pt idx="225">
                  <c:v>2.4896105352000002</c:v>
                </c:pt>
                <c:pt idx="226">
                  <c:v>3.2686202808</c:v>
                </c:pt>
                <c:pt idx="227">
                  <c:v>2.754486</c:v>
                </c:pt>
                <c:pt idx="228">
                  <c:v>2.7780464376</c:v>
                </c:pt>
                <c:pt idx="229">
                  <c:v>3.3122570716999999</c:v>
                </c:pt>
                <c:pt idx="230">
                  <c:v>2.8705044383999998</c:v>
                </c:pt>
                <c:pt idx="231">
                  <c:v>1.9273319280000001</c:v>
                </c:pt>
                <c:pt idx="232">
                  <c:v>1.2905399304</c:v>
                </c:pt>
                <c:pt idx="233">
                  <c:v>2.6789455944</c:v>
                </c:pt>
                <c:pt idx="234">
                  <c:v>2.0454303816000001</c:v>
                </c:pt>
                <c:pt idx="235">
                  <c:v>1.9054708704000001</c:v>
                </c:pt>
                <c:pt idx="236">
                  <c:v>2.0697050707</c:v>
                </c:pt>
                <c:pt idx="237">
                  <c:v>2.7935465112000002</c:v>
                </c:pt>
                <c:pt idx="238">
                  <c:v>2.8819106639999998</c:v>
                </c:pt>
                <c:pt idx="239">
                  <c:v>3.2924883239999998</c:v>
                </c:pt>
                <c:pt idx="240">
                  <c:v>2.5412324183999999</c:v>
                </c:pt>
                <c:pt idx="241">
                  <c:v>2.2631488775999999</c:v>
                </c:pt>
                <c:pt idx="242">
                  <c:v>3.1029853680000001</c:v>
                </c:pt>
                <c:pt idx="243">
                  <c:v>2.2479628464000001</c:v>
                </c:pt>
                <c:pt idx="244">
                  <c:v>1.9533878136</c:v>
                </c:pt>
                <c:pt idx="245">
                  <c:v>2.5576945992</c:v>
                </c:pt>
                <c:pt idx="246">
                  <c:v>2.256828912</c:v>
                </c:pt>
                <c:pt idx="247">
                  <c:v>1.7831598120000001</c:v>
                </c:pt>
                <c:pt idx="248">
                  <c:v>1.6979313744</c:v>
                </c:pt>
                <c:pt idx="249">
                  <c:v>2.0431801368000002</c:v>
                </c:pt>
                <c:pt idx="250">
                  <c:v>1.6034864328</c:v>
                </c:pt>
                <c:pt idx="251">
                  <c:v>2.2476999960000001</c:v>
                </c:pt>
                <c:pt idx="252">
                  <c:v>2.2779069048</c:v>
                </c:pt>
                <c:pt idx="253">
                  <c:v>2.2679700106</c:v>
                </c:pt>
                <c:pt idx="254">
                  <c:v>2.6574877008</c:v>
                </c:pt>
                <c:pt idx="255">
                  <c:v>1.9126616227</c:v>
                </c:pt>
                <c:pt idx="256">
                  <c:v>1.6867799510000001</c:v>
                </c:pt>
                <c:pt idx="257">
                  <c:v>1.6349346870999999</c:v>
                </c:pt>
                <c:pt idx="258">
                  <c:v>1.1838855887999999</c:v>
                </c:pt>
                <c:pt idx="259">
                  <c:v>1.9877001048</c:v>
                </c:pt>
                <c:pt idx="260">
                  <c:v>1.3747716878</c:v>
                </c:pt>
                <c:pt idx="261">
                  <c:v>2.1860212176</c:v>
                </c:pt>
                <c:pt idx="262">
                  <c:v>1.6006016016</c:v>
                </c:pt>
                <c:pt idx="263">
                  <c:v>1.3540905000000001</c:v>
                </c:pt>
                <c:pt idx="264">
                  <c:v>1.8652961880000001</c:v>
                </c:pt>
                <c:pt idx="265">
                  <c:v>1.4652604296</c:v>
                </c:pt>
                <c:pt idx="266">
                  <c:v>1.5708432167999999</c:v>
                </c:pt>
                <c:pt idx="267">
                  <c:v>2.0348886095999998</c:v>
                </c:pt>
                <c:pt idx="268">
                  <c:v>1.5322515768</c:v>
                </c:pt>
                <c:pt idx="269">
                  <c:v>1.2606918840000001</c:v>
                </c:pt>
                <c:pt idx="270">
                  <c:v>1.1420525491</c:v>
                </c:pt>
                <c:pt idx="271">
                  <c:v>1.3516158095999999</c:v>
                </c:pt>
                <c:pt idx="272">
                  <c:v>1.2710064995999999</c:v>
                </c:pt>
                <c:pt idx="273">
                  <c:v>1.3061654472999999</c:v>
                </c:pt>
                <c:pt idx="274">
                  <c:v>1.1783332656000001</c:v>
                </c:pt>
                <c:pt idx="275">
                  <c:v>1.1035039902999999</c:v>
                </c:pt>
                <c:pt idx="276">
                  <c:v>1.3780661089999999</c:v>
                </c:pt>
                <c:pt idx="277">
                  <c:v>1.1617984237000001</c:v>
                </c:pt>
                <c:pt idx="278">
                  <c:v>1.2607210872000001</c:v>
                </c:pt>
                <c:pt idx="279">
                  <c:v>1.0578769776000001</c:v>
                </c:pt>
                <c:pt idx="280">
                  <c:v>1.0327996152000001</c:v>
                </c:pt>
                <c:pt idx="281">
                  <c:v>1.194733692</c:v>
                </c:pt>
                <c:pt idx="282">
                  <c:v>0.96824421360000001</c:v>
                </c:pt>
                <c:pt idx="283">
                  <c:v>0.1822376664</c:v>
                </c:pt>
                <c:pt idx="284">
                  <c:v>0.62734608000000003</c:v>
                </c:pt>
                <c:pt idx="285">
                  <c:v>0.81461276640000002</c:v>
                </c:pt>
                <c:pt idx="286">
                  <c:v>0.94612533840000002</c:v>
                </c:pt>
                <c:pt idx="287">
                  <c:v>0.90013077360000004</c:v>
                </c:pt>
                <c:pt idx="288">
                  <c:v>1.0509735311999999</c:v>
                </c:pt>
                <c:pt idx="289">
                  <c:v>1.1363869728</c:v>
                </c:pt>
                <c:pt idx="290">
                  <c:v>0.77494300559999996</c:v>
                </c:pt>
                <c:pt idx="291">
                  <c:v>1.4172431543999999</c:v>
                </c:pt>
                <c:pt idx="292">
                  <c:v>1.2013145510000001</c:v>
                </c:pt>
                <c:pt idx="293">
                  <c:v>0.85037342400000004</c:v>
                </c:pt>
                <c:pt idx="294">
                  <c:v>0.76022038079999998</c:v>
                </c:pt>
                <c:pt idx="295">
                  <c:v>1.0992026807999999</c:v>
                </c:pt>
                <c:pt idx="296">
                  <c:v>1.0708781623000001</c:v>
                </c:pt>
                <c:pt idx="297">
                  <c:v>0.79950128760000005</c:v>
                </c:pt>
                <c:pt idx="298">
                  <c:v>0.85379350320000003</c:v>
                </c:pt>
                <c:pt idx="299">
                  <c:v>0.96133204080000001</c:v>
                </c:pt>
                <c:pt idx="300">
                  <c:v>0.75176953420000003</c:v>
                </c:pt>
                <c:pt idx="301">
                  <c:v>0.66566654059999997</c:v>
                </c:pt>
                <c:pt idx="302">
                  <c:v>0.62537347939999999</c:v>
                </c:pt>
                <c:pt idx="303">
                  <c:v>0.81634096730000005</c:v>
                </c:pt>
                <c:pt idx="304">
                  <c:v>0.82125124559999996</c:v>
                </c:pt>
                <c:pt idx="305">
                  <c:v>0.60283154230000002</c:v>
                </c:pt>
                <c:pt idx="306">
                  <c:v>0.93351939480000001</c:v>
                </c:pt>
                <c:pt idx="307">
                  <c:v>0.86029555680000003</c:v>
                </c:pt>
                <c:pt idx="308">
                  <c:v>0.79676369499999999</c:v>
                </c:pt>
                <c:pt idx="309">
                  <c:v>0.4783421088</c:v>
                </c:pt>
                <c:pt idx="310">
                  <c:v>0.79242379919999995</c:v>
                </c:pt>
                <c:pt idx="311">
                  <c:v>0.89841195360000004</c:v>
                </c:pt>
                <c:pt idx="312">
                  <c:v>0.67066201800000003</c:v>
                </c:pt>
                <c:pt idx="313">
                  <c:v>1.0870147318000001</c:v>
                </c:pt>
                <c:pt idx="314">
                  <c:v>0.66760755120000004</c:v>
                </c:pt>
                <c:pt idx="315">
                  <c:v>0.79811017419999997</c:v>
                </c:pt>
                <c:pt idx="316">
                  <c:v>0.81245233439999998</c:v>
                </c:pt>
                <c:pt idx="317">
                  <c:v>0.70449857999999999</c:v>
                </c:pt>
                <c:pt idx="318">
                  <c:v>0.67313201690000002</c:v>
                </c:pt>
                <c:pt idx="319">
                  <c:v>0.85528656219999999</c:v>
                </c:pt>
                <c:pt idx="320">
                  <c:v>0.62336092320000003</c:v>
                </c:pt>
                <c:pt idx="321">
                  <c:v>0.52466292000000003</c:v>
                </c:pt>
                <c:pt idx="322">
                  <c:v>0.58324736880000005</c:v>
                </c:pt>
                <c:pt idx="323">
                  <c:v>0.94934280959999995</c:v>
                </c:pt>
                <c:pt idx="324">
                  <c:v>0.56692690560000003</c:v>
                </c:pt>
                <c:pt idx="325">
                  <c:v>0.28951597800000001</c:v>
                </c:pt>
                <c:pt idx="326">
                  <c:v>0.71462008079999995</c:v>
                </c:pt>
                <c:pt idx="327">
                  <c:v>1.0736942255999999</c:v>
                </c:pt>
                <c:pt idx="328">
                  <c:v>0.86179764240000001</c:v>
                </c:pt>
                <c:pt idx="329">
                  <c:v>0.52430101200000001</c:v>
                </c:pt>
                <c:pt idx="330">
                  <c:v>0.61889756269999996</c:v>
                </c:pt>
                <c:pt idx="331">
                  <c:v>0.74434454500000002</c:v>
                </c:pt>
                <c:pt idx="332">
                  <c:v>0.61253653679999998</c:v>
                </c:pt>
                <c:pt idx="333">
                  <c:v>0.23436287280000001</c:v>
                </c:pt>
                <c:pt idx="334">
                  <c:v>0.17641642969999999</c:v>
                </c:pt>
                <c:pt idx="335">
                  <c:v>0.22459253979999999</c:v>
                </c:pt>
                <c:pt idx="336">
                  <c:v>0.57278098840000002</c:v>
                </c:pt>
                <c:pt idx="337">
                  <c:v>0.54869088960000001</c:v>
                </c:pt>
                <c:pt idx="338">
                  <c:v>0.48107967550000003</c:v>
                </c:pt>
                <c:pt idx="339">
                  <c:v>0.27925791119999999</c:v>
                </c:pt>
                <c:pt idx="340">
                  <c:v>0.65997174169999995</c:v>
                </c:pt>
                <c:pt idx="341">
                  <c:v>0.31046188899999999</c:v>
                </c:pt>
                <c:pt idx="342">
                  <c:v>0.466822656</c:v>
                </c:pt>
                <c:pt idx="343">
                  <c:v>0.79117862829999996</c:v>
                </c:pt>
                <c:pt idx="344">
                  <c:v>0.7005811891</c:v>
                </c:pt>
                <c:pt idx="345">
                  <c:v>0.46678952159999998</c:v>
                </c:pt>
                <c:pt idx="346">
                  <c:v>1.034739576</c:v>
                </c:pt>
                <c:pt idx="347">
                  <c:v>0.72603003020000001</c:v>
                </c:pt>
                <c:pt idx="348">
                  <c:v>0.59392064160000002</c:v>
                </c:pt>
                <c:pt idx="349">
                  <c:v>0</c:v>
                </c:pt>
                <c:pt idx="350">
                  <c:v>2.04345547E-2</c:v>
                </c:pt>
                <c:pt idx="351">
                  <c:v>0.44367413039999998</c:v>
                </c:pt>
                <c:pt idx="352">
                  <c:v>0.91782648720000004</c:v>
                </c:pt>
                <c:pt idx="353">
                  <c:v>0.91867271039999998</c:v>
                </c:pt>
                <c:pt idx="354">
                  <c:v>0.834177744</c:v>
                </c:pt>
                <c:pt idx="355">
                  <c:v>0.61922899440000001</c:v>
                </c:pt>
                <c:pt idx="356">
                  <c:v>0.1676866752</c:v>
                </c:pt>
                <c:pt idx="357">
                  <c:v>0</c:v>
                </c:pt>
                <c:pt idx="358">
                  <c:v>0.59558966930000001</c:v>
                </c:pt>
                <c:pt idx="359">
                  <c:v>0.738700884</c:v>
                </c:pt>
                <c:pt idx="360">
                  <c:v>0.40163402450000002</c:v>
                </c:pt>
                <c:pt idx="361">
                  <c:v>0.3559255603</c:v>
                </c:pt>
                <c:pt idx="362">
                  <c:v>0.59568041520000004</c:v>
                </c:pt>
                <c:pt idx="363">
                  <c:v>0.65862465550000004</c:v>
                </c:pt>
                <c:pt idx="364">
                  <c:v>0.51088036520000002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DailyFluxes!$M$1</c:f>
              <c:strCache>
                <c:ptCount val="1"/>
                <c:pt idx="0">
                  <c:v>GPPlosec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DailyFluxes!$M$3:$M$367</c:f>
              <c:numCache>
                <c:formatCode>General</c:formatCode>
                <c:ptCount val="365"/>
                <c:pt idx="0">
                  <c:v>0.3541351968</c:v>
                </c:pt>
                <c:pt idx="1">
                  <c:v>0</c:v>
                </c:pt>
                <c:pt idx="2">
                  <c:v>0.60834946320000005</c:v>
                </c:pt>
                <c:pt idx="3">
                  <c:v>0.64902701519999995</c:v>
                </c:pt>
                <c:pt idx="4">
                  <c:v>0.7387230024</c:v>
                </c:pt>
                <c:pt idx="5">
                  <c:v>0.82149690239999995</c:v>
                </c:pt>
                <c:pt idx="6">
                  <c:v>0.52106640550000005</c:v>
                </c:pt>
                <c:pt idx="7">
                  <c:v>0.68790345119999996</c:v>
                </c:pt>
                <c:pt idx="8">
                  <c:v>0.65391729840000001</c:v>
                </c:pt>
                <c:pt idx="9">
                  <c:v>0.72808450560000004</c:v>
                </c:pt>
                <c:pt idx="10">
                  <c:v>0.47647980169999998</c:v>
                </c:pt>
                <c:pt idx="11">
                  <c:v>0.63689941439999997</c:v>
                </c:pt>
                <c:pt idx="12">
                  <c:v>0.75071944800000001</c:v>
                </c:pt>
                <c:pt idx="13">
                  <c:v>0.65740835519999996</c:v>
                </c:pt>
                <c:pt idx="14">
                  <c:v>0.70145941680000001</c:v>
                </c:pt>
                <c:pt idx="15">
                  <c:v>0.49299430459999999</c:v>
                </c:pt>
                <c:pt idx="16">
                  <c:v>0.25051444560000002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0.28443666670000001</c:v>
                </c:pt>
                <c:pt idx="23">
                  <c:v>0.24273102169999999</c:v>
                </c:pt>
                <c:pt idx="24">
                  <c:v>0.1396223784</c:v>
                </c:pt>
                <c:pt idx="25">
                  <c:v>0.3580455528</c:v>
                </c:pt>
                <c:pt idx="26">
                  <c:v>0.76335160319999995</c:v>
                </c:pt>
                <c:pt idx="27">
                  <c:v>0.7481218234</c:v>
                </c:pt>
                <c:pt idx="28">
                  <c:v>0.81915094799999999</c:v>
                </c:pt>
                <c:pt idx="29">
                  <c:v>0.66776676479999997</c:v>
                </c:pt>
                <c:pt idx="30">
                  <c:v>0.37121008319999999</c:v>
                </c:pt>
                <c:pt idx="31">
                  <c:v>0.69525712799999995</c:v>
                </c:pt>
                <c:pt idx="32">
                  <c:v>0.74686060799999998</c:v>
                </c:pt>
                <c:pt idx="33">
                  <c:v>0.55239027190000001</c:v>
                </c:pt>
                <c:pt idx="34">
                  <c:v>0.54648419260000003</c:v>
                </c:pt>
                <c:pt idx="35">
                  <c:v>0.60269916889999997</c:v>
                </c:pt>
                <c:pt idx="36">
                  <c:v>0.6536204712</c:v>
                </c:pt>
                <c:pt idx="37">
                  <c:v>0.43616958189999999</c:v>
                </c:pt>
                <c:pt idx="38">
                  <c:v>0.74429090570000001</c:v>
                </c:pt>
                <c:pt idx="39">
                  <c:v>0.76127943870000003</c:v>
                </c:pt>
                <c:pt idx="40">
                  <c:v>0.34512502029999997</c:v>
                </c:pt>
                <c:pt idx="41">
                  <c:v>0.57039530400000005</c:v>
                </c:pt>
                <c:pt idx="42">
                  <c:v>0.65174328000000004</c:v>
                </c:pt>
                <c:pt idx="43">
                  <c:v>0.84222015620000001</c:v>
                </c:pt>
                <c:pt idx="44">
                  <c:v>0.83494221229999999</c:v>
                </c:pt>
                <c:pt idx="45">
                  <c:v>0.66379029119999999</c:v>
                </c:pt>
                <c:pt idx="46">
                  <c:v>0.63637793639999995</c:v>
                </c:pt>
                <c:pt idx="47">
                  <c:v>0.63224791920000001</c:v>
                </c:pt>
                <c:pt idx="48">
                  <c:v>0.42170453279999998</c:v>
                </c:pt>
                <c:pt idx="49">
                  <c:v>0.20484232560000001</c:v>
                </c:pt>
                <c:pt idx="50">
                  <c:v>0.68492791939999997</c:v>
                </c:pt>
                <c:pt idx="51">
                  <c:v>0.40697279279999998</c:v>
                </c:pt>
                <c:pt idx="52">
                  <c:v>0.57765906</c:v>
                </c:pt>
                <c:pt idx="53">
                  <c:v>0.69100426079999999</c:v>
                </c:pt>
                <c:pt idx="54">
                  <c:v>0.50624578799999997</c:v>
                </c:pt>
                <c:pt idx="55">
                  <c:v>0</c:v>
                </c:pt>
                <c:pt idx="56">
                  <c:v>0.21577399829999999</c:v>
                </c:pt>
                <c:pt idx="57">
                  <c:v>0.30363909259999999</c:v>
                </c:pt>
                <c:pt idx="58">
                  <c:v>0.28485914979999999</c:v>
                </c:pt>
                <c:pt idx="59">
                  <c:v>0.27725740129999998</c:v>
                </c:pt>
                <c:pt idx="60">
                  <c:v>0.27794087280000002</c:v>
                </c:pt>
                <c:pt idx="61">
                  <c:v>0.29770934399999999</c:v>
                </c:pt>
                <c:pt idx="62">
                  <c:v>0.15155668080000001</c:v>
                </c:pt>
                <c:pt idx="63">
                  <c:v>0</c:v>
                </c:pt>
                <c:pt idx="64">
                  <c:v>0.3191351227</c:v>
                </c:pt>
                <c:pt idx="65">
                  <c:v>0.4683313858</c:v>
                </c:pt>
                <c:pt idx="66">
                  <c:v>0.62191579679999998</c:v>
                </c:pt>
                <c:pt idx="67">
                  <c:v>0</c:v>
                </c:pt>
                <c:pt idx="68">
                  <c:v>0</c:v>
                </c:pt>
                <c:pt idx="69">
                  <c:v>0.150701472</c:v>
                </c:pt>
                <c:pt idx="70">
                  <c:v>0.27549935139999998</c:v>
                </c:pt>
                <c:pt idx="71">
                  <c:v>0.45256147200000002</c:v>
                </c:pt>
                <c:pt idx="72">
                  <c:v>0.64856447279999996</c:v>
                </c:pt>
                <c:pt idx="73">
                  <c:v>0.2107798632</c:v>
                </c:pt>
                <c:pt idx="74">
                  <c:v>0.37541253600000002</c:v>
                </c:pt>
                <c:pt idx="75">
                  <c:v>0.2278512288</c:v>
                </c:pt>
                <c:pt idx="76">
                  <c:v>0.33295319569999998</c:v>
                </c:pt>
                <c:pt idx="77">
                  <c:v>0.60014470099999995</c:v>
                </c:pt>
                <c:pt idx="78">
                  <c:v>0</c:v>
                </c:pt>
                <c:pt idx="79">
                  <c:v>0.17387750090000001</c:v>
                </c:pt>
                <c:pt idx="80">
                  <c:v>0.22329785590000001</c:v>
                </c:pt>
                <c:pt idx="81">
                  <c:v>0</c:v>
                </c:pt>
                <c:pt idx="82">
                  <c:v>0.41552285039999998</c:v>
                </c:pt>
                <c:pt idx="83">
                  <c:v>0</c:v>
                </c:pt>
                <c:pt idx="84">
                  <c:v>0.10703870930000001</c:v>
                </c:pt>
                <c:pt idx="85">
                  <c:v>0.36332353010000001</c:v>
                </c:pt>
                <c:pt idx="86">
                  <c:v>0.36812802239999998</c:v>
                </c:pt>
                <c:pt idx="87">
                  <c:v>0.13853434319999999</c:v>
                </c:pt>
                <c:pt idx="88">
                  <c:v>0.23996176129999999</c:v>
                </c:pt>
                <c:pt idx="89">
                  <c:v>0.15571159200000001</c:v>
                </c:pt>
                <c:pt idx="90">
                  <c:v>0.491871744</c:v>
                </c:pt>
                <c:pt idx="91">
                  <c:v>0.1999704024</c:v>
                </c:pt>
                <c:pt idx="92">
                  <c:v>0</c:v>
                </c:pt>
                <c:pt idx="93">
                  <c:v>0.29675207520000002</c:v>
                </c:pt>
                <c:pt idx="94">
                  <c:v>1.5893172000000001E-2</c:v>
                </c:pt>
                <c:pt idx="95">
                  <c:v>0.2535310368</c:v>
                </c:pt>
                <c:pt idx="96">
                  <c:v>0.28169067599999997</c:v>
                </c:pt>
                <c:pt idx="97">
                  <c:v>0.2464530818</c:v>
                </c:pt>
                <c:pt idx="98">
                  <c:v>0.3665191464</c:v>
                </c:pt>
                <c:pt idx="99">
                  <c:v>0.4008070728</c:v>
                </c:pt>
                <c:pt idx="100">
                  <c:v>0.28903508639999997</c:v>
                </c:pt>
                <c:pt idx="101">
                  <c:v>0.78835813919999997</c:v>
                </c:pt>
                <c:pt idx="102">
                  <c:v>1.2702605544000001</c:v>
                </c:pt>
                <c:pt idx="103">
                  <c:v>0.26844676779999999</c:v>
                </c:pt>
                <c:pt idx="104">
                  <c:v>9.6119701900000007E-2</c:v>
                </c:pt>
                <c:pt idx="105">
                  <c:v>2.95407432E-2</c:v>
                </c:pt>
                <c:pt idx="106">
                  <c:v>0.27668504449999998</c:v>
                </c:pt>
                <c:pt idx="107">
                  <c:v>0.20346116980000001</c:v>
                </c:pt>
                <c:pt idx="108">
                  <c:v>0.19490345279999999</c:v>
                </c:pt>
                <c:pt idx="109">
                  <c:v>0.51557450400000004</c:v>
                </c:pt>
                <c:pt idx="110">
                  <c:v>0.18736031589999999</c:v>
                </c:pt>
                <c:pt idx="111">
                  <c:v>0</c:v>
                </c:pt>
                <c:pt idx="112">
                  <c:v>0.34506500470000001</c:v>
                </c:pt>
                <c:pt idx="113">
                  <c:v>0.44411190620000002</c:v>
                </c:pt>
                <c:pt idx="114">
                  <c:v>7.0161811199999993E-2</c:v>
                </c:pt>
                <c:pt idx="115">
                  <c:v>0.26868046229999998</c:v>
                </c:pt>
                <c:pt idx="116">
                  <c:v>0.24323051949999999</c:v>
                </c:pt>
                <c:pt idx="117">
                  <c:v>0.4667253683</c:v>
                </c:pt>
                <c:pt idx="118">
                  <c:v>0.52879227839999998</c:v>
                </c:pt>
                <c:pt idx="119">
                  <c:v>0.44583344349999998</c:v>
                </c:pt>
                <c:pt idx="120">
                  <c:v>6.8293635800000002E-2</c:v>
                </c:pt>
                <c:pt idx="121">
                  <c:v>4.83139296E-2</c:v>
                </c:pt>
                <c:pt idx="122">
                  <c:v>3.2679499700000003E-2</c:v>
                </c:pt>
                <c:pt idx="123">
                  <c:v>3.2046926400000002E-2</c:v>
                </c:pt>
                <c:pt idx="124">
                  <c:v>0.24152592959999999</c:v>
                </c:pt>
                <c:pt idx="125">
                  <c:v>0.34438197599999998</c:v>
                </c:pt>
                <c:pt idx="126">
                  <c:v>0.4712341082</c:v>
                </c:pt>
                <c:pt idx="127">
                  <c:v>0.5499395856</c:v>
                </c:pt>
                <c:pt idx="128">
                  <c:v>0.63790608240000002</c:v>
                </c:pt>
                <c:pt idx="129">
                  <c:v>0.72108433869999999</c:v>
                </c:pt>
                <c:pt idx="130">
                  <c:v>0.65150600400000003</c:v>
                </c:pt>
                <c:pt idx="131">
                  <c:v>0.61747062480000003</c:v>
                </c:pt>
                <c:pt idx="132">
                  <c:v>0.57417184369999996</c:v>
                </c:pt>
                <c:pt idx="133">
                  <c:v>0.91176340720000004</c:v>
                </c:pt>
                <c:pt idx="134">
                  <c:v>0.87995189159999998</c:v>
                </c:pt>
                <c:pt idx="135">
                  <c:v>0.71841481200000001</c:v>
                </c:pt>
                <c:pt idx="136">
                  <c:v>0.45988864800000001</c:v>
                </c:pt>
                <c:pt idx="137">
                  <c:v>0.67575010319999995</c:v>
                </c:pt>
                <c:pt idx="138">
                  <c:v>1.0156613069</c:v>
                </c:pt>
                <c:pt idx="139">
                  <c:v>0.76110945839999999</c:v>
                </c:pt>
                <c:pt idx="140">
                  <c:v>0.26955257760000001</c:v>
                </c:pt>
                <c:pt idx="141">
                  <c:v>0.86870672640000002</c:v>
                </c:pt>
                <c:pt idx="142">
                  <c:v>1.0109670221</c:v>
                </c:pt>
                <c:pt idx="143">
                  <c:v>0.98495533440000005</c:v>
                </c:pt>
                <c:pt idx="144">
                  <c:v>0.7827971198</c:v>
                </c:pt>
                <c:pt idx="145">
                  <c:v>0.78381634389999999</c:v>
                </c:pt>
                <c:pt idx="146">
                  <c:v>0.91009240849999995</c:v>
                </c:pt>
                <c:pt idx="147">
                  <c:v>0.85271529599999996</c:v>
                </c:pt>
                <c:pt idx="148">
                  <c:v>0.84514298830000001</c:v>
                </c:pt>
                <c:pt idx="149">
                  <c:v>0.81149761440000001</c:v>
                </c:pt>
                <c:pt idx="150">
                  <c:v>0.98980613279999996</c:v>
                </c:pt>
                <c:pt idx="151">
                  <c:v>1.0139850153000001</c:v>
                </c:pt>
                <c:pt idx="152">
                  <c:v>0.82371129119999997</c:v>
                </c:pt>
                <c:pt idx="153">
                  <c:v>1.0615408559999999</c:v>
                </c:pt>
                <c:pt idx="154">
                  <c:v>1.8167302451</c:v>
                </c:pt>
                <c:pt idx="155">
                  <c:v>1.5833678535</c:v>
                </c:pt>
                <c:pt idx="156">
                  <c:v>0.93199399199999999</c:v>
                </c:pt>
                <c:pt idx="157">
                  <c:v>1.1527683609999999</c:v>
                </c:pt>
                <c:pt idx="158">
                  <c:v>0.46334651399999999</c:v>
                </c:pt>
                <c:pt idx="159">
                  <c:v>1.0185663815999999</c:v>
                </c:pt>
                <c:pt idx="160">
                  <c:v>0.94694983200000005</c:v>
                </c:pt>
                <c:pt idx="161">
                  <c:v>1.2454792416</c:v>
                </c:pt>
                <c:pt idx="162">
                  <c:v>1.7404929864000001</c:v>
                </c:pt>
                <c:pt idx="163">
                  <c:v>1.3980661992000001</c:v>
                </c:pt>
                <c:pt idx="164">
                  <c:v>1.103912064</c:v>
                </c:pt>
                <c:pt idx="165">
                  <c:v>1.1095676999999999</c:v>
                </c:pt>
                <c:pt idx="166">
                  <c:v>0.9013235342</c:v>
                </c:pt>
                <c:pt idx="167">
                  <c:v>1.9295715672</c:v>
                </c:pt>
                <c:pt idx="168">
                  <c:v>1.8725813064000001</c:v>
                </c:pt>
                <c:pt idx="169">
                  <c:v>1.7290361411999999</c:v>
                </c:pt>
                <c:pt idx="170">
                  <c:v>1.7404778232</c:v>
                </c:pt>
                <c:pt idx="171">
                  <c:v>2.2049773128000001</c:v>
                </c:pt>
                <c:pt idx="172">
                  <c:v>1.9149920208</c:v>
                </c:pt>
                <c:pt idx="173">
                  <c:v>1.3804322465000001</c:v>
                </c:pt>
                <c:pt idx="174">
                  <c:v>1.8952802560999999</c:v>
                </c:pt>
                <c:pt idx="175">
                  <c:v>1.9433380032000001</c:v>
                </c:pt>
                <c:pt idx="176">
                  <c:v>1.3103575329999999</c:v>
                </c:pt>
                <c:pt idx="177">
                  <c:v>1.3430013192000001</c:v>
                </c:pt>
                <c:pt idx="178">
                  <c:v>0.92413582559999996</c:v>
                </c:pt>
                <c:pt idx="179">
                  <c:v>1.1841142248000001</c:v>
                </c:pt>
                <c:pt idx="180">
                  <c:v>0.88809855839999996</c:v>
                </c:pt>
                <c:pt idx="181">
                  <c:v>1.7150677322000001</c:v>
                </c:pt>
                <c:pt idx="182">
                  <c:v>2.0227385664000002</c:v>
                </c:pt>
                <c:pt idx="183">
                  <c:v>1.9890763834</c:v>
                </c:pt>
                <c:pt idx="184">
                  <c:v>2.255330088</c:v>
                </c:pt>
                <c:pt idx="185">
                  <c:v>2.3228073993999998</c:v>
                </c:pt>
                <c:pt idx="186">
                  <c:v>1.8644235264</c:v>
                </c:pt>
                <c:pt idx="187">
                  <c:v>2.3359952231999999</c:v>
                </c:pt>
                <c:pt idx="188">
                  <c:v>2.5756216337</c:v>
                </c:pt>
                <c:pt idx="189">
                  <c:v>2.7851250167999999</c:v>
                </c:pt>
                <c:pt idx="190">
                  <c:v>2.47460076</c:v>
                </c:pt>
                <c:pt idx="191">
                  <c:v>3.1844202624000002</c:v>
                </c:pt>
                <c:pt idx="192">
                  <c:v>3.1078392228</c:v>
                </c:pt>
                <c:pt idx="193">
                  <c:v>3.9320157261999999</c:v>
                </c:pt>
                <c:pt idx="194">
                  <c:v>2.3598052271999999</c:v>
                </c:pt>
                <c:pt idx="195">
                  <c:v>2.8147182048000001</c:v>
                </c:pt>
                <c:pt idx="196">
                  <c:v>2.2354902719999998</c:v>
                </c:pt>
                <c:pt idx="197">
                  <c:v>1.9478461175999999</c:v>
                </c:pt>
                <c:pt idx="198">
                  <c:v>2.996680644</c:v>
                </c:pt>
                <c:pt idx="199">
                  <c:v>3.9039070391999999</c:v>
                </c:pt>
                <c:pt idx="200">
                  <c:v>4.2516385919999999</c:v>
                </c:pt>
                <c:pt idx="201">
                  <c:v>4.1155816176000002</c:v>
                </c:pt>
                <c:pt idx="202">
                  <c:v>3.8528605368000002</c:v>
                </c:pt>
                <c:pt idx="203">
                  <c:v>3.9804064308</c:v>
                </c:pt>
                <c:pt idx="204">
                  <c:v>2.4132115943999999</c:v>
                </c:pt>
                <c:pt idx="205">
                  <c:v>2.1312442912999998</c:v>
                </c:pt>
                <c:pt idx="206">
                  <c:v>3.4306852039</c:v>
                </c:pt>
                <c:pt idx="207">
                  <c:v>1.8148515912000001</c:v>
                </c:pt>
                <c:pt idx="208">
                  <c:v>3.9118781542000001</c:v>
                </c:pt>
                <c:pt idx="209">
                  <c:v>2.7532900104000002</c:v>
                </c:pt>
                <c:pt idx="210">
                  <c:v>3.8653457472000001</c:v>
                </c:pt>
                <c:pt idx="211">
                  <c:v>2.6256529144999998</c:v>
                </c:pt>
                <c:pt idx="212">
                  <c:v>4.3055657136000001</c:v>
                </c:pt>
                <c:pt idx="213">
                  <c:v>4.6899893160000001</c:v>
                </c:pt>
                <c:pt idx="214">
                  <c:v>4.7490746039999996</c:v>
                </c:pt>
                <c:pt idx="215">
                  <c:v>4.7573245296</c:v>
                </c:pt>
                <c:pt idx="216">
                  <c:v>4.7057445720000004</c:v>
                </c:pt>
                <c:pt idx="217">
                  <c:v>4.4624819635000001</c:v>
                </c:pt>
                <c:pt idx="218">
                  <c:v>3.8185546694000001</c:v>
                </c:pt>
                <c:pt idx="219">
                  <c:v>3.8170427471999999</c:v>
                </c:pt>
                <c:pt idx="220">
                  <c:v>4.0337575430000001</c:v>
                </c:pt>
                <c:pt idx="221">
                  <c:v>3.7962590328000001</c:v>
                </c:pt>
                <c:pt idx="222">
                  <c:v>4.3832274336000001</c:v>
                </c:pt>
                <c:pt idx="223">
                  <c:v>4.5815729112000003</c:v>
                </c:pt>
                <c:pt idx="224">
                  <c:v>5.5556993663999998</c:v>
                </c:pt>
                <c:pt idx="225">
                  <c:v>5.5511412048000004</c:v>
                </c:pt>
                <c:pt idx="226">
                  <c:v>5.1877371023999999</c:v>
                </c:pt>
                <c:pt idx="227">
                  <c:v>3.8401768008000001</c:v>
                </c:pt>
                <c:pt idx="228">
                  <c:v>3.0292883711999998</c:v>
                </c:pt>
                <c:pt idx="229">
                  <c:v>5.3017714727999996</c:v>
                </c:pt>
                <c:pt idx="230">
                  <c:v>5.2916758769000003</c:v>
                </c:pt>
                <c:pt idx="231">
                  <c:v>3.4037258615999999</c:v>
                </c:pt>
                <c:pt idx="232">
                  <c:v>2.5859448719999998</c:v>
                </c:pt>
                <c:pt idx="233">
                  <c:v>2.7992725200000002</c:v>
                </c:pt>
                <c:pt idx="234">
                  <c:v>3.6615021840000002</c:v>
                </c:pt>
                <c:pt idx="235">
                  <c:v>3.719093832</c:v>
                </c:pt>
                <c:pt idx="236">
                  <c:v>4.4732811168</c:v>
                </c:pt>
                <c:pt idx="237">
                  <c:v>3.1925065464000002</c:v>
                </c:pt>
                <c:pt idx="238">
                  <c:v>3.8791255320000002</c:v>
                </c:pt>
                <c:pt idx="239">
                  <c:v>4.2470648093000003</c:v>
                </c:pt>
                <c:pt idx="240">
                  <c:v>4.4184636648</c:v>
                </c:pt>
                <c:pt idx="241">
                  <c:v>4.3069955039999996</c:v>
                </c:pt>
                <c:pt idx="242">
                  <c:v>4.6782734760000002</c:v>
                </c:pt>
                <c:pt idx="243">
                  <c:v>4.6475309736000003</c:v>
                </c:pt>
                <c:pt idx="244">
                  <c:v>3.9889041839999999</c:v>
                </c:pt>
                <c:pt idx="245">
                  <c:v>4.0729663727999998</c:v>
                </c:pt>
                <c:pt idx="246">
                  <c:v>4.3778810879999996</c:v>
                </c:pt>
                <c:pt idx="247">
                  <c:v>4.0268249279999999</c:v>
                </c:pt>
                <c:pt idx="248">
                  <c:v>3.3505480223999999</c:v>
                </c:pt>
                <c:pt idx="249">
                  <c:v>3.7224999640999998</c:v>
                </c:pt>
                <c:pt idx="250">
                  <c:v>2.9515892832000001</c:v>
                </c:pt>
                <c:pt idx="251">
                  <c:v>3.5587228824000001</c:v>
                </c:pt>
                <c:pt idx="252">
                  <c:v>3.9623999926</c:v>
                </c:pt>
                <c:pt idx="253">
                  <c:v>3.7525228560000001</c:v>
                </c:pt>
                <c:pt idx="254">
                  <c:v>3.6810690904999999</c:v>
                </c:pt>
                <c:pt idx="255">
                  <c:v>3.3393512520000002</c:v>
                </c:pt>
                <c:pt idx="256">
                  <c:v>3.3290516225000002</c:v>
                </c:pt>
                <c:pt idx="257">
                  <c:v>2.5988982041000002</c:v>
                </c:pt>
                <c:pt idx="258">
                  <c:v>1.9220358239999999</c:v>
                </c:pt>
                <c:pt idx="259">
                  <c:v>2.9692798776</c:v>
                </c:pt>
                <c:pt idx="260">
                  <c:v>2.7778217112000001</c:v>
                </c:pt>
                <c:pt idx="261">
                  <c:v>3.9318808968000001</c:v>
                </c:pt>
                <c:pt idx="262">
                  <c:v>3.1136471280000002</c:v>
                </c:pt>
                <c:pt idx="263">
                  <c:v>2.2351929263999999</c:v>
                </c:pt>
                <c:pt idx="264">
                  <c:v>2.6478152856000001</c:v>
                </c:pt>
                <c:pt idx="265">
                  <c:v>2.4276822183000002</c:v>
                </c:pt>
                <c:pt idx="266">
                  <c:v>2.2404201696000001</c:v>
                </c:pt>
                <c:pt idx="267">
                  <c:v>2.2912803504000001</c:v>
                </c:pt>
                <c:pt idx="268">
                  <c:v>2.5818556248000002</c:v>
                </c:pt>
                <c:pt idx="269">
                  <c:v>2.0010451680000001</c:v>
                </c:pt>
                <c:pt idx="270">
                  <c:v>1.2106912320000001</c:v>
                </c:pt>
                <c:pt idx="271">
                  <c:v>1.249885728</c:v>
                </c:pt>
                <c:pt idx="272">
                  <c:v>1.0289760480000001</c:v>
                </c:pt>
                <c:pt idx="273">
                  <c:v>1.315576404</c:v>
                </c:pt>
                <c:pt idx="274">
                  <c:v>1.3931518730000001</c:v>
                </c:pt>
                <c:pt idx="275">
                  <c:v>1.7891959968</c:v>
                </c:pt>
                <c:pt idx="276">
                  <c:v>1.2913073352</c:v>
                </c:pt>
                <c:pt idx="277">
                  <c:v>1.388955816</c:v>
                </c:pt>
                <c:pt idx="278">
                  <c:v>1.6246446910000001</c:v>
                </c:pt>
                <c:pt idx="279">
                  <c:v>1.6601778749</c:v>
                </c:pt>
                <c:pt idx="280">
                  <c:v>1.4156451000000001</c:v>
                </c:pt>
                <c:pt idx="281">
                  <c:v>1.6395209697999999</c:v>
                </c:pt>
                <c:pt idx="282">
                  <c:v>1.1142140458000001</c:v>
                </c:pt>
                <c:pt idx="283">
                  <c:v>0.28489244400000002</c:v>
                </c:pt>
                <c:pt idx="284">
                  <c:v>1.0405357264999999</c:v>
                </c:pt>
                <c:pt idx="285">
                  <c:v>1.1992606848</c:v>
                </c:pt>
                <c:pt idx="286">
                  <c:v>1.5710450461000001</c:v>
                </c:pt>
                <c:pt idx="287">
                  <c:v>1.3249095479999999</c:v>
                </c:pt>
                <c:pt idx="288">
                  <c:v>1.2080138039999999</c:v>
                </c:pt>
                <c:pt idx="289">
                  <c:v>1.2120903222999999</c:v>
                </c:pt>
                <c:pt idx="290">
                  <c:v>1.1313622080000001</c:v>
                </c:pt>
                <c:pt idx="291">
                  <c:v>1.7741752488</c:v>
                </c:pt>
                <c:pt idx="292">
                  <c:v>1.5106257216000001</c:v>
                </c:pt>
                <c:pt idx="293">
                  <c:v>1.3239030096</c:v>
                </c:pt>
                <c:pt idx="294">
                  <c:v>0.95360537519999999</c:v>
                </c:pt>
                <c:pt idx="295">
                  <c:v>0.98890644959999996</c:v>
                </c:pt>
                <c:pt idx="296">
                  <c:v>1.113053292</c:v>
                </c:pt>
                <c:pt idx="297">
                  <c:v>0.97333444800000002</c:v>
                </c:pt>
                <c:pt idx="298">
                  <c:v>0.76593863520000005</c:v>
                </c:pt>
                <c:pt idx="299">
                  <c:v>0.61756466669999999</c:v>
                </c:pt>
                <c:pt idx="300">
                  <c:v>0.74538537120000004</c:v>
                </c:pt>
                <c:pt idx="301">
                  <c:v>0.70546959070000004</c:v>
                </c:pt>
                <c:pt idx="302">
                  <c:v>0.86461776000000001</c:v>
                </c:pt>
                <c:pt idx="303">
                  <c:v>0.55044108140000003</c:v>
                </c:pt>
                <c:pt idx="304">
                  <c:v>0.92859678720000005</c:v>
                </c:pt>
                <c:pt idx="305">
                  <c:v>1.0204173504</c:v>
                </c:pt>
                <c:pt idx="306">
                  <c:v>0.66583972079999998</c:v>
                </c:pt>
                <c:pt idx="307">
                  <c:v>0.65793109679999995</c:v>
                </c:pt>
                <c:pt idx="308">
                  <c:v>0.94132199949999995</c:v>
                </c:pt>
                <c:pt idx="309">
                  <c:v>0.29590221890000001</c:v>
                </c:pt>
                <c:pt idx="310">
                  <c:v>0.23339090739999999</c:v>
                </c:pt>
                <c:pt idx="311">
                  <c:v>0.58911142319999998</c:v>
                </c:pt>
                <c:pt idx="312">
                  <c:v>0.83090030469999998</c:v>
                </c:pt>
                <c:pt idx="313">
                  <c:v>0.76072985999999998</c:v>
                </c:pt>
                <c:pt idx="314">
                  <c:v>0.97942823999999995</c:v>
                </c:pt>
                <c:pt idx="315">
                  <c:v>0.85950778319999999</c:v>
                </c:pt>
                <c:pt idx="316">
                  <c:v>0.70916907019999997</c:v>
                </c:pt>
                <c:pt idx="317">
                  <c:v>0.81771144839999998</c:v>
                </c:pt>
                <c:pt idx="318">
                  <c:v>0.86556754120000001</c:v>
                </c:pt>
                <c:pt idx="319">
                  <c:v>0.59413938700000002</c:v>
                </c:pt>
                <c:pt idx="320">
                  <c:v>0.71526285359999997</c:v>
                </c:pt>
                <c:pt idx="321">
                  <c:v>0.42384652270000001</c:v>
                </c:pt>
                <c:pt idx="322">
                  <c:v>0.703954368</c:v>
                </c:pt>
                <c:pt idx="323">
                  <c:v>0.6502306752</c:v>
                </c:pt>
                <c:pt idx="324">
                  <c:v>0.87172795250000001</c:v>
                </c:pt>
                <c:pt idx="325">
                  <c:v>0.68239459800000002</c:v>
                </c:pt>
                <c:pt idx="326">
                  <c:v>0.62453378159999995</c:v>
                </c:pt>
                <c:pt idx="327">
                  <c:v>0.653326992</c:v>
                </c:pt>
                <c:pt idx="328">
                  <c:v>0.57414741840000005</c:v>
                </c:pt>
                <c:pt idx="329">
                  <c:v>0.87548303090000001</c:v>
                </c:pt>
                <c:pt idx="330">
                  <c:v>0.84497925600000001</c:v>
                </c:pt>
                <c:pt idx="331">
                  <c:v>0.85941144719999996</c:v>
                </c:pt>
                <c:pt idx="332">
                  <c:v>0.72366624719999995</c:v>
                </c:pt>
                <c:pt idx="333">
                  <c:v>0.38474445959999998</c:v>
                </c:pt>
                <c:pt idx="334">
                  <c:v>0.47703954240000002</c:v>
                </c:pt>
                <c:pt idx="335">
                  <c:v>0.42608140560000002</c:v>
                </c:pt>
                <c:pt idx="336">
                  <c:v>0.91966348490000005</c:v>
                </c:pt>
                <c:pt idx="337">
                  <c:v>0.29111328720000001</c:v>
                </c:pt>
                <c:pt idx="338">
                  <c:v>0.83139229439999995</c:v>
                </c:pt>
                <c:pt idx="339">
                  <c:v>0.14279215679999999</c:v>
                </c:pt>
                <c:pt idx="340">
                  <c:v>0.50848297340000004</c:v>
                </c:pt>
                <c:pt idx="341">
                  <c:v>0.4552426087</c:v>
                </c:pt>
                <c:pt idx="342">
                  <c:v>0.80044927919999997</c:v>
                </c:pt>
                <c:pt idx="343">
                  <c:v>0.65877332570000002</c:v>
                </c:pt>
                <c:pt idx="344">
                  <c:v>0.84860239680000005</c:v>
                </c:pt>
                <c:pt idx="345">
                  <c:v>0.86201187850000005</c:v>
                </c:pt>
                <c:pt idx="346">
                  <c:v>0.60038768379999996</c:v>
                </c:pt>
                <c:pt idx="347">
                  <c:v>0.77005557579999995</c:v>
                </c:pt>
                <c:pt idx="348">
                  <c:v>0.27148600010000001</c:v>
                </c:pt>
                <c:pt idx="349">
                  <c:v>0</c:v>
                </c:pt>
                <c:pt idx="350">
                  <c:v>6.4406059200000004E-2</c:v>
                </c:pt>
                <c:pt idx="351">
                  <c:v>0.68762665369999998</c:v>
                </c:pt>
                <c:pt idx="352">
                  <c:v>0.46769717519999998</c:v>
                </c:pt>
                <c:pt idx="353">
                  <c:v>0.59846900979999995</c:v>
                </c:pt>
                <c:pt idx="354">
                  <c:v>0.95891446079999998</c:v>
                </c:pt>
                <c:pt idx="355">
                  <c:v>1.0182028320000001</c:v>
                </c:pt>
                <c:pt idx="356">
                  <c:v>0.14749292159999999</c:v>
                </c:pt>
                <c:pt idx="357">
                  <c:v>0</c:v>
                </c:pt>
                <c:pt idx="358">
                  <c:v>0</c:v>
                </c:pt>
                <c:pt idx="359">
                  <c:v>0.54766808639999998</c:v>
                </c:pt>
                <c:pt idx="360">
                  <c:v>0.89398619999999995</c:v>
                </c:pt>
                <c:pt idx="361">
                  <c:v>0.70511385599999998</c:v>
                </c:pt>
                <c:pt idx="362">
                  <c:v>0.81855223919999998</c:v>
                </c:pt>
                <c:pt idx="363">
                  <c:v>9.5322940600000003E-2</c:v>
                </c:pt>
                <c:pt idx="364">
                  <c:v>0.32837784050000002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DailyFluxes!$N$1</c:f>
              <c:strCache>
                <c:ptCount val="1"/>
                <c:pt idx="0">
                  <c:v>GPPh08ec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DailyFluxes!$N$3:$N$367</c:f>
              <c:numCache>
                <c:formatCode>General</c:formatCode>
                <c:ptCount val="365"/>
                <c:pt idx="0">
                  <c:v>0.61227425879999997</c:v>
                </c:pt>
                <c:pt idx="1">
                  <c:v>0.20976549259999999</c:v>
                </c:pt>
                <c:pt idx="2">
                  <c:v>1.1597127264</c:v>
                </c:pt>
                <c:pt idx="3">
                  <c:v>1.0752222311999999</c:v>
                </c:pt>
                <c:pt idx="4">
                  <c:v>1.0733623157000001</c:v>
                </c:pt>
                <c:pt idx="5">
                  <c:v>1.0008343310000001</c:v>
                </c:pt>
                <c:pt idx="6">
                  <c:v>0.77705034539999995</c:v>
                </c:pt>
                <c:pt idx="7">
                  <c:v>0.91223947869999999</c:v>
                </c:pt>
                <c:pt idx="8">
                  <c:v>0.85970762639999998</c:v>
                </c:pt>
                <c:pt idx="9">
                  <c:v>1.1405900821999999</c:v>
                </c:pt>
                <c:pt idx="10">
                  <c:v>0.80442627119999999</c:v>
                </c:pt>
                <c:pt idx="11">
                  <c:v>0.932675688</c:v>
                </c:pt>
                <c:pt idx="12">
                  <c:v>0.73733716800000004</c:v>
                </c:pt>
                <c:pt idx="13">
                  <c:v>1.051050168</c:v>
                </c:pt>
                <c:pt idx="14">
                  <c:v>0.94292214259999996</c:v>
                </c:pt>
                <c:pt idx="15">
                  <c:v>0.59606994960000004</c:v>
                </c:pt>
                <c:pt idx="16">
                  <c:v>0.39044601499999998</c:v>
                </c:pt>
                <c:pt idx="17">
                  <c:v>0.47720607840000001</c:v>
                </c:pt>
                <c:pt idx="18">
                  <c:v>0.49908031200000003</c:v>
                </c:pt>
                <c:pt idx="19">
                  <c:v>0.81087897310000001</c:v>
                </c:pt>
                <c:pt idx="20">
                  <c:v>0.54310687700000004</c:v>
                </c:pt>
                <c:pt idx="21">
                  <c:v>0.35489797699999998</c:v>
                </c:pt>
                <c:pt idx="22">
                  <c:v>0.59384283839999996</c:v>
                </c:pt>
                <c:pt idx="23">
                  <c:v>0.15602528879999999</c:v>
                </c:pt>
                <c:pt idx="24">
                  <c:v>0.52633504320000002</c:v>
                </c:pt>
                <c:pt idx="25">
                  <c:v>0.50835468240000004</c:v>
                </c:pt>
                <c:pt idx="26">
                  <c:v>0.78032274479999997</c:v>
                </c:pt>
                <c:pt idx="27">
                  <c:v>0.46219213440000001</c:v>
                </c:pt>
                <c:pt idx="28">
                  <c:v>0.65207734559999997</c:v>
                </c:pt>
                <c:pt idx="29">
                  <c:v>0.63810806399999997</c:v>
                </c:pt>
                <c:pt idx="30">
                  <c:v>3.8643069600000003E-2</c:v>
                </c:pt>
                <c:pt idx="31">
                  <c:v>0.273202416</c:v>
                </c:pt>
                <c:pt idx="32">
                  <c:v>0.141818472</c:v>
                </c:pt>
                <c:pt idx="33">
                  <c:v>0.42491338779999999</c:v>
                </c:pt>
                <c:pt idx="34">
                  <c:v>0.36569454480000002</c:v>
                </c:pt>
                <c:pt idx="35">
                  <c:v>0.5662228104</c:v>
                </c:pt>
                <c:pt idx="36">
                  <c:v>0.27104160379999997</c:v>
                </c:pt>
                <c:pt idx="37">
                  <c:v>4.0726800000000002E-4</c:v>
                </c:pt>
                <c:pt idx="38">
                  <c:v>0.65341170719999997</c:v>
                </c:pt>
                <c:pt idx="39">
                  <c:v>0.85258781279999996</c:v>
                </c:pt>
                <c:pt idx="40">
                  <c:v>0.48570649490000001</c:v>
                </c:pt>
                <c:pt idx="41">
                  <c:v>0.39284548559999999</c:v>
                </c:pt>
                <c:pt idx="42">
                  <c:v>0.31608095619999999</c:v>
                </c:pt>
                <c:pt idx="43">
                  <c:v>0.23619425690000001</c:v>
                </c:pt>
                <c:pt idx="44">
                  <c:v>0</c:v>
                </c:pt>
                <c:pt idx="45">
                  <c:v>4.5193939199999998E-2</c:v>
                </c:pt>
                <c:pt idx="46">
                  <c:v>0.60852178369999999</c:v>
                </c:pt>
                <c:pt idx="47">
                  <c:v>1.0064053872000001</c:v>
                </c:pt>
                <c:pt idx="48">
                  <c:v>0.33906384649999999</c:v>
                </c:pt>
                <c:pt idx="49">
                  <c:v>0.37164850919999998</c:v>
                </c:pt>
                <c:pt idx="50">
                  <c:v>0.72582862319999997</c:v>
                </c:pt>
                <c:pt idx="51">
                  <c:v>0.17501598500000001</c:v>
                </c:pt>
                <c:pt idx="52">
                  <c:v>0</c:v>
                </c:pt>
                <c:pt idx="53">
                  <c:v>0.39488613909999998</c:v>
                </c:pt>
                <c:pt idx="54">
                  <c:v>0.52184582639999999</c:v>
                </c:pt>
                <c:pt idx="55">
                  <c:v>2.76149542E-2</c:v>
                </c:pt>
                <c:pt idx="56">
                  <c:v>0.20424272469999999</c:v>
                </c:pt>
                <c:pt idx="57">
                  <c:v>0.2743641288</c:v>
                </c:pt>
                <c:pt idx="58">
                  <c:v>5.3189632799999997E-2</c:v>
                </c:pt>
                <c:pt idx="59">
                  <c:v>0.41335153419999998</c:v>
                </c:pt>
                <c:pt idx="60">
                  <c:v>0</c:v>
                </c:pt>
                <c:pt idx="61">
                  <c:v>2.4259652100000001E-2</c:v>
                </c:pt>
                <c:pt idx="62">
                  <c:v>0.37055473059999999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0.50297595839999998</c:v>
                </c:pt>
                <c:pt idx="67">
                  <c:v>0.24619982400000001</c:v>
                </c:pt>
                <c:pt idx="68">
                  <c:v>0.24131848319999999</c:v>
                </c:pt>
                <c:pt idx="69">
                  <c:v>0</c:v>
                </c:pt>
                <c:pt idx="70">
                  <c:v>7.9140866399999996E-2</c:v>
                </c:pt>
                <c:pt idx="71">
                  <c:v>0.147276036</c:v>
                </c:pt>
                <c:pt idx="72">
                  <c:v>0.54016411679999998</c:v>
                </c:pt>
                <c:pt idx="73">
                  <c:v>0.32114517120000002</c:v>
                </c:pt>
                <c:pt idx="74">
                  <c:v>0.1036431007</c:v>
                </c:pt>
                <c:pt idx="75">
                  <c:v>0.30270140639999998</c:v>
                </c:pt>
                <c:pt idx="76">
                  <c:v>0.26529234480000002</c:v>
                </c:pt>
                <c:pt idx="77">
                  <c:v>0.72484956</c:v>
                </c:pt>
                <c:pt idx="78">
                  <c:v>1.6110642959999999</c:v>
                </c:pt>
                <c:pt idx="79">
                  <c:v>1.2538791359999999</c:v>
                </c:pt>
                <c:pt idx="80">
                  <c:v>0.26472154320000002</c:v>
                </c:pt>
                <c:pt idx="81">
                  <c:v>0.60194590560000005</c:v>
                </c:pt>
                <c:pt idx="82">
                  <c:v>0.85548225600000005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5.9889918200000003E-2</c:v>
                </c:pt>
                <c:pt idx="87">
                  <c:v>6.78094848E-2</c:v>
                </c:pt>
                <c:pt idx="88">
                  <c:v>7.1220459599999994E-2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8.3771482999999994E-2</c:v>
                </c:pt>
                <c:pt idx="95">
                  <c:v>0.28796021640000002</c:v>
                </c:pt>
                <c:pt idx="96">
                  <c:v>0.24275974319999999</c:v>
                </c:pt>
                <c:pt idx="97">
                  <c:v>0.41458599359999998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0.166712472</c:v>
                </c:pt>
                <c:pt idx="102">
                  <c:v>0</c:v>
                </c:pt>
                <c:pt idx="103">
                  <c:v>0.1046062296</c:v>
                </c:pt>
                <c:pt idx="104">
                  <c:v>0.2917144029</c:v>
                </c:pt>
                <c:pt idx="105">
                  <c:v>0</c:v>
                </c:pt>
                <c:pt idx="106">
                  <c:v>0.19925196479999999</c:v>
                </c:pt>
                <c:pt idx="107">
                  <c:v>0.59809605119999998</c:v>
                </c:pt>
                <c:pt idx="108">
                  <c:v>0</c:v>
                </c:pt>
                <c:pt idx="109">
                  <c:v>1.4055727E-2</c:v>
                </c:pt>
                <c:pt idx="110">
                  <c:v>0</c:v>
                </c:pt>
                <c:pt idx="111">
                  <c:v>0.21865600509999999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0.43931429999999999</c:v>
                </c:pt>
                <c:pt idx="116">
                  <c:v>0.25038020160000002</c:v>
                </c:pt>
                <c:pt idx="117">
                  <c:v>0.12106849679999999</c:v>
                </c:pt>
                <c:pt idx="118">
                  <c:v>0</c:v>
                </c:pt>
                <c:pt idx="119">
                  <c:v>0.34219225440000001</c:v>
                </c:pt>
                <c:pt idx="120">
                  <c:v>0.28913356080000002</c:v>
                </c:pt>
                <c:pt idx="121">
                  <c:v>0</c:v>
                </c:pt>
                <c:pt idx="122">
                  <c:v>8.2646338E-2</c:v>
                </c:pt>
                <c:pt idx="123">
                  <c:v>3.5837048199999999E-2</c:v>
                </c:pt>
                <c:pt idx="124">
                  <c:v>1.0194646999999999E-2</c:v>
                </c:pt>
                <c:pt idx="125">
                  <c:v>5.4068039999999998E-2</c:v>
                </c:pt>
                <c:pt idx="126">
                  <c:v>5.3923220000000001E-2</c:v>
                </c:pt>
                <c:pt idx="127">
                  <c:v>0.11936222639999999</c:v>
                </c:pt>
                <c:pt idx="128">
                  <c:v>0.1035280284</c:v>
                </c:pt>
                <c:pt idx="129">
                  <c:v>0.4799718288</c:v>
                </c:pt>
                <c:pt idx="130">
                  <c:v>0.32114979360000001</c:v>
                </c:pt>
                <c:pt idx="131">
                  <c:v>0</c:v>
                </c:pt>
                <c:pt idx="132">
                  <c:v>0.52409606689999999</c:v>
                </c:pt>
                <c:pt idx="133">
                  <c:v>0.43004923919999999</c:v>
                </c:pt>
                <c:pt idx="134">
                  <c:v>0.49422624120000003</c:v>
                </c:pt>
                <c:pt idx="135">
                  <c:v>0</c:v>
                </c:pt>
                <c:pt idx="136">
                  <c:v>0.33264527040000003</c:v>
                </c:pt>
                <c:pt idx="137">
                  <c:v>0</c:v>
                </c:pt>
                <c:pt idx="138">
                  <c:v>0.43235533510000002</c:v>
                </c:pt>
                <c:pt idx="139">
                  <c:v>0</c:v>
                </c:pt>
                <c:pt idx="140">
                  <c:v>0.65960062779999995</c:v>
                </c:pt>
                <c:pt idx="141">
                  <c:v>0.41194204559999997</c:v>
                </c:pt>
                <c:pt idx="142">
                  <c:v>0.26067771000000001</c:v>
                </c:pt>
                <c:pt idx="143">
                  <c:v>0</c:v>
                </c:pt>
                <c:pt idx="144">
                  <c:v>0.4857855552</c:v>
                </c:pt>
                <c:pt idx="145">
                  <c:v>0.55439061550000002</c:v>
                </c:pt>
                <c:pt idx="146">
                  <c:v>0.44793060480000002</c:v>
                </c:pt>
                <c:pt idx="147">
                  <c:v>0.42245157789999999</c:v>
                </c:pt>
                <c:pt idx="148">
                  <c:v>0</c:v>
                </c:pt>
                <c:pt idx="149">
                  <c:v>0.56634981839999998</c:v>
                </c:pt>
                <c:pt idx="150">
                  <c:v>0.42165930239999999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0.23873188540000001</c:v>
                </c:pt>
                <c:pt idx="156">
                  <c:v>0.41943269020000001</c:v>
                </c:pt>
                <c:pt idx="157">
                  <c:v>0.6903542412</c:v>
                </c:pt>
                <c:pt idx="158">
                  <c:v>0.39839601600000002</c:v>
                </c:pt>
                <c:pt idx="159">
                  <c:v>1.3304016288</c:v>
                </c:pt>
                <c:pt idx="160">
                  <c:v>0</c:v>
                </c:pt>
                <c:pt idx="161">
                  <c:v>0.1280424024</c:v>
                </c:pt>
                <c:pt idx="162">
                  <c:v>3.1810782240000002</c:v>
                </c:pt>
                <c:pt idx="163">
                  <c:v>1.3671899496</c:v>
                </c:pt>
                <c:pt idx="164">
                  <c:v>2.1292326619000002</c:v>
                </c:pt>
                <c:pt idx="165">
                  <c:v>0</c:v>
                </c:pt>
                <c:pt idx="166">
                  <c:v>0</c:v>
                </c:pt>
                <c:pt idx="167">
                  <c:v>0.41756147999999998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0.52991815679999998</c:v>
                </c:pt>
                <c:pt idx="172">
                  <c:v>0.34038068399999999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7.1614279399999994E-2</c:v>
                </c:pt>
                <c:pt idx="177">
                  <c:v>0.4177832688</c:v>
                </c:pt>
                <c:pt idx="178">
                  <c:v>0.22468449600000001</c:v>
                </c:pt>
                <c:pt idx="179">
                  <c:v>0</c:v>
                </c:pt>
                <c:pt idx="180">
                  <c:v>0</c:v>
                </c:pt>
                <c:pt idx="181">
                  <c:v>1.14579036E-2</c:v>
                </c:pt>
                <c:pt idx="182">
                  <c:v>0.1850066957</c:v>
                </c:pt>
                <c:pt idx="183">
                  <c:v>0.228159005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1.97304552E-2</c:v>
                </c:pt>
                <c:pt idx="188">
                  <c:v>6.1253258400000003E-2</c:v>
                </c:pt>
                <c:pt idx="189">
                  <c:v>0.31073995440000002</c:v>
                </c:pt>
                <c:pt idx="190">
                  <c:v>0.28921425839999998</c:v>
                </c:pt>
                <c:pt idx="191">
                  <c:v>0.28674603069999999</c:v>
                </c:pt>
                <c:pt idx="192">
                  <c:v>0.25541148959999999</c:v>
                </c:pt>
                <c:pt idx="193">
                  <c:v>0.256900464</c:v>
                </c:pt>
                <c:pt idx="194">
                  <c:v>0.87565168800000004</c:v>
                </c:pt>
                <c:pt idx="195">
                  <c:v>0.83031693839999998</c:v>
                </c:pt>
                <c:pt idx="196">
                  <c:v>6.5091731799999997E-2</c:v>
                </c:pt>
                <c:pt idx="197">
                  <c:v>0.241904327</c:v>
                </c:pt>
                <c:pt idx="198">
                  <c:v>0.65128063489999999</c:v>
                </c:pt>
                <c:pt idx="199">
                  <c:v>1.2680519976</c:v>
                </c:pt>
                <c:pt idx="200">
                  <c:v>1.1583703512000001</c:v>
                </c:pt>
                <c:pt idx="201">
                  <c:v>0.95159485580000003</c:v>
                </c:pt>
                <c:pt idx="202">
                  <c:v>1.5473601288000001</c:v>
                </c:pt>
                <c:pt idx="203">
                  <c:v>1.5399821951999999</c:v>
                </c:pt>
                <c:pt idx="204">
                  <c:v>0.96302292160000003</c:v>
                </c:pt>
                <c:pt idx="205">
                  <c:v>1.1477994840000001</c:v>
                </c:pt>
                <c:pt idx="206">
                  <c:v>1.5029075664</c:v>
                </c:pt>
                <c:pt idx="207">
                  <c:v>0</c:v>
                </c:pt>
                <c:pt idx="208">
                  <c:v>0.58303913620000003</c:v>
                </c:pt>
                <c:pt idx="209">
                  <c:v>0.99931534060000005</c:v>
                </c:pt>
                <c:pt idx="210">
                  <c:v>1.0147002061999999</c:v>
                </c:pt>
                <c:pt idx="211">
                  <c:v>1.8181680551999999</c:v>
                </c:pt>
                <c:pt idx="212">
                  <c:v>2.1725839439999999</c:v>
                </c:pt>
                <c:pt idx="213">
                  <c:v>2.3045945320999999</c:v>
                </c:pt>
                <c:pt idx="214">
                  <c:v>2.5850074708999999</c:v>
                </c:pt>
                <c:pt idx="215">
                  <c:v>3.1182137135999999</c:v>
                </c:pt>
                <c:pt idx="216">
                  <c:v>3.0966190056</c:v>
                </c:pt>
                <c:pt idx="217">
                  <c:v>2.6510561064</c:v>
                </c:pt>
                <c:pt idx="218">
                  <c:v>3.259864656</c:v>
                </c:pt>
                <c:pt idx="219">
                  <c:v>4.22619714</c:v>
                </c:pt>
                <c:pt idx="220">
                  <c:v>4.0851378</c:v>
                </c:pt>
                <c:pt idx="221">
                  <c:v>3.2347236384000002</c:v>
                </c:pt>
                <c:pt idx="222">
                  <c:v>3.3056977823999998</c:v>
                </c:pt>
                <c:pt idx="223">
                  <c:v>3.9648376152</c:v>
                </c:pt>
                <c:pt idx="224">
                  <c:v>4.9906717919999997</c:v>
                </c:pt>
                <c:pt idx="225">
                  <c:v>6.5948158367999996</c:v>
                </c:pt>
                <c:pt idx="226">
                  <c:v>5.4584775979</c:v>
                </c:pt>
                <c:pt idx="227">
                  <c:v>4.5085403519999998</c:v>
                </c:pt>
                <c:pt idx="228">
                  <c:v>4.7295768239999996</c:v>
                </c:pt>
                <c:pt idx="229">
                  <c:v>4.7290552271999999</c:v>
                </c:pt>
                <c:pt idx="230">
                  <c:v>5.2553365919999999</c:v>
                </c:pt>
                <c:pt idx="231">
                  <c:v>3.9461082552</c:v>
                </c:pt>
                <c:pt idx="232">
                  <c:v>4.5416644055999997</c:v>
                </c:pt>
                <c:pt idx="233">
                  <c:v>3.5260088831999998</c:v>
                </c:pt>
                <c:pt idx="234">
                  <c:v>4.4617685759999999</c:v>
                </c:pt>
                <c:pt idx="235">
                  <c:v>3.8713824288000001</c:v>
                </c:pt>
                <c:pt idx="236">
                  <c:v>4.7581110504000002</c:v>
                </c:pt>
                <c:pt idx="237">
                  <c:v>4.0415734295999997</c:v>
                </c:pt>
                <c:pt idx="238">
                  <c:v>5.8678893503999996</c:v>
                </c:pt>
                <c:pt idx="239">
                  <c:v>5.6878495272</c:v>
                </c:pt>
                <c:pt idx="240">
                  <c:v>4.1667540479999996</c:v>
                </c:pt>
                <c:pt idx="241">
                  <c:v>4.9802409576000004</c:v>
                </c:pt>
                <c:pt idx="242">
                  <c:v>5.9265305856000001</c:v>
                </c:pt>
                <c:pt idx="243">
                  <c:v>5.3186305968000003</c:v>
                </c:pt>
                <c:pt idx="244">
                  <c:v>5.5521535060999998</c:v>
                </c:pt>
                <c:pt idx="245">
                  <c:v>7.2073361713999997</c:v>
                </c:pt>
                <c:pt idx="246">
                  <c:v>5.1035193936000001</c:v>
                </c:pt>
                <c:pt idx="247">
                  <c:v>5.8199788224000004</c:v>
                </c:pt>
                <c:pt idx="248">
                  <c:v>5.6737261080000003</c:v>
                </c:pt>
                <c:pt idx="249">
                  <c:v>6.8673670776</c:v>
                </c:pt>
                <c:pt idx="250">
                  <c:v>5.8180601591999999</c:v>
                </c:pt>
                <c:pt idx="251">
                  <c:v>7.9038109584000003</c:v>
                </c:pt>
                <c:pt idx="252">
                  <c:v>7.3972492703999997</c:v>
                </c:pt>
                <c:pt idx="253">
                  <c:v>7.8284142576000004</c:v>
                </c:pt>
                <c:pt idx="254">
                  <c:v>6.9986241215999998</c:v>
                </c:pt>
                <c:pt idx="255">
                  <c:v>6.2520401945000001</c:v>
                </c:pt>
                <c:pt idx="256">
                  <c:v>8.2851339456000002</c:v>
                </c:pt>
                <c:pt idx="257">
                  <c:v>5.8979886480000001</c:v>
                </c:pt>
                <c:pt idx="258">
                  <c:v>4.8203514719999996</c:v>
                </c:pt>
                <c:pt idx="259">
                  <c:v>6.4000565207999998</c:v>
                </c:pt>
                <c:pt idx="260">
                  <c:v>6.1243252416000002</c:v>
                </c:pt>
                <c:pt idx="261">
                  <c:v>8.8306661009000003</c:v>
                </c:pt>
                <c:pt idx="262">
                  <c:v>6.1240581360000004</c:v>
                </c:pt>
                <c:pt idx="263">
                  <c:v>6.3536702399999996</c:v>
                </c:pt>
                <c:pt idx="264">
                  <c:v>7.0776117359999997</c:v>
                </c:pt>
                <c:pt idx="265">
                  <c:v>5.7478428834999997</c:v>
                </c:pt>
                <c:pt idx="266">
                  <c:v>6.4619542799999996</c:v>
                </c:pt>
                <c:pt idx="267">
                  <c:v>7.2975482496000001</c:v>
                </c:pt>
                <c:pt idx="268">
                  <c:v>4.8195726278000004</c:v>
                </c:pt>
                <c:pt idx="269">
                  <c:v>5.1049131336000002</c:v>
                </c:pt>
                <c:pt idx="270">
                  <c:v>4.6651135679999998</c:v>
                </c:pt>
                <c:pt idx="271">
                  <c:v>4.9742958815999998</c:v>
                </c:pt>
                <c:pt idx="272">
                  <c:v>4.7461183199999999</c:v>
                </c:pt>
                <c:pt idx="273">
                  <c:v>4.584911688</c:v>
                </c:pt>
                <c:pt idx="274">
                  <c:v>5.0035269456</c:v>
                </c:pt>
                <c:pt idx="275">
                  <c:v>4.9702113193999997</c:v>
                </c:pt>
                <c:pt idx="276">
                  <c:v>5.2303458585999998</c:v>
                </c:pt>
                <c:pt idx="277">
                  <c:v>4.6410077520000002</c:v>
                </c:pt>
                <c:pt idx="278">
                  <c:v>4.8861308159999997</c:v>
                </c:pt>
                <c:pt idx="279">
                  <c:v>6.5262636576000004</c:v>
                </c:pt>
                <c:pt idx="280">
                  <c:v>5.2792606871999999</c:v>
                </c:pt>
                <c:pt idx="281">
                  <c:v>5.1671692584000004</c:v>
                </c:pt>
                <c:pt idx="282">
                  <c:v>4.2716407103999998</c:v>
                </c:pt>
                <c:pt idx="283">
                  <c:v>3.6818295120000002</c:v>
                </c:pt>
                <c:pt idx="284">
                  <c:v>4.8003080760000003</c:v>
                </c:pt>
                <c:pt idx="285">
                  <c:v>5.0310871005999998</c:v>
                </c:pt>
                <c:pt idx="286">
                  <c:v>4.8892556880000004</c:v>
                </c:pt>
                <c:pt idx="287">
                  <c:v>4.4408832120000001</c:v>
                </c:pt>
                <c:pt idx="288">
                  <c:v>4.4095565354000001</c:v>
                </c:pt>
                <c:pt idx="289">
                  <c:v>5.4394992460999996</c:v>
                </c:pt>
                <c:pt idx="290">
                  <c:v>3.9975334033999999</c:v>
                </c:pt>
                <c:pt idx="291">
                  <c:v>4.7173469904000003</c:v>
                </c:pt>
                <c:pt idx="292">
                  <c:v>4.4040264840000001</c:v>
                </c:pt>
                <c:pt idx="293">
                  <c:v>4.1463086176999999</c:v>
                </c:pt>
                <c:pt idx="294">
                  <c:v>3.3227912879999999</c:v>
                </c:pt>
                <c:pt idx="295">
                  <c:v>3.4567411824000001</c:v>
                </c:pt>
                <c:pt idx="296">
                  <c:v>3.4159272522999999</c:v>
                </c:pt>
                <c:pt idx="297">
                  <c:v>3.0279328632000002</c:v>
                </c:pt>
                <c:pt idx="298">
                  <c:v>3.3240216239999998</c:v>
                </c:pt>
                <c:pt idx="299">
                  <c:v>2.5370727120000001</c:v>
                </c:pt>
                <c:pt idx="300">
                  <c:v>0.83121653520000005</c:v>
                </c:pt>
                <c:pt idx="301">
                  <c:v>2.558280672</c:v>
                </c:pt>
                <c:pt idx="302">
                  <c:v>2.9889799199999998</c:v>
                </c:pt>
                <c:pt idx="303">
                  <c:v>4.272351048</c:v>
                </c:pt>
                <c:pt idx="304">
                  <c:v>2.3312811398000002</c:v>
                </c:pt>
                <c:pt idx="305">
                  <c:v>2.3796331199999998</c:v>
                </c:pt>
                <c:pt idx="306">
                  <c:v>3.720403224</c:v>
                </c:pt>
                <c:pt idx="307">
                  <c:v>1.9090750247999999</c:v>
                </c:pt>
                <c:pt idx="308">
                  <c:v>1.26046368</c:v>
                </c:pt>
                <c:pt idx="309">
                  <c:v>0.5495489496</c:v>
                </c:pt>
                <c:pt idx="310">
                  <c:v>1.95653772</c:v>
                </c:pt>
                <c:pt idx="311">
                  <c:v>3.2734387439999999</c:v>
                </c:pt>
                <c:pt idx="312">
                  <c:v>2.8054777679999998</c:v>
                </c:pt>
                <c:pt idx="313">
                  <c:v>2.2750228512000001</c:v>
                </c:pt>
                <c:pt idx="314">
                  <c:v>2.3505955919999999</c:v>
                </c:pt>
                <c:pt idx="315">
                  <c:v>2.2693709520000001</c:v>
                </c:pt>
                <c:pt idx="316">
                  <c:v>2.1566988266</c:v>
                </c:pt>
                <c:pt idx="317">
                  <c:v>1.8437640552000001</c:v>
                </c:pt>
                <c:pt idx="318">
                  <c:v>1.3317878952</c:v>
                </c:pt>
                <c:pt idx="319">
                  <c:v>0.83544661440000001</c:v>
                </c:pt>
                <c:pt idx="320">
                  <c:v>1.3240696752000001</c:v>
                </c:pt>
                <c:pt idx="321">
                  <c:v>0.49689102239999999</c:v>
                </c:pt>
                <c:pt idx="322">
                  <c:v>0.54018715319999999</c:v>
                </c:pt>
                <c:pt idx="323">
                  <c:v>2.1897466905999998</c:v>
                </c:pt>
                <c:pt idx="324">
                  <c:v>1.4414004</c:v>
                </c:pt>
                <c:pt idx="325">
                  <c:v>1.8815139648000001</c:v>
                </c:pt>
                <c:pt idx="326">
                  <c:v>3.0784389120000002</c:v>
                </c:pt>
                <c:pt idx="327">
                  <c:v>1.0376953416000001</c:v>
                </c:pt>
                <c:pt idx="328">
                  <c:v>3.053899624</c:v>
                </c:pt>
                <c:pt idx="329">
                  <c:v>0.24181534800000001</c:v>
                </c:pt>
                <c:pt idx="330">
                  <c:v>0</c:v>
                </c:pt>
                <c:pt idx="331">
                  <c:v>3.3090212879999998</c:v>
                </c:pt>
                <c:pt idx="332">
                  <c:v>1.0484460936</c:v>
                </c:pt>
                <c:pt idx="333">
                  <c:v>0.84869207999999996</c:v>
                </c:pt>
                <c:pt idx="334">
                  <c:v>0.95452295399999998</c:v>
                </c:pt>
                <c:pt idx="335">
                  <c:v>0.82053393119999996</c:v>
                </c:pt>
                <c:pt idx="336">
                  <c:v>0.95241823920000002</c:v>
                </c:pt>
                <c:pt idx="337">
                  <c:v>1.0374477192</c:v>
                </c:pt>
                <c:pt idx="338">
                  <c:v>1.377557226</c:v>
                </c:pt>
                <c:pt idx="339">
                  <c:v>1.5632084159999999</c:v>
                </c:pt>
                <c:pt idx="340">
                  <c:v>1.8593063999999999</c:v>
                </c:pt>
                <c:pt idx="341">
                  <c:v>1.1735900351999999</c:v>
                </c:pt>
                <c:pt idx="342">
                  <c:v>1.5440456088000001</c:v>
                </c:pt>
                <c:pt idx="343">
                  <c:v>1.1224749657999999</c:v>
                </c:pt>
                <c:pt idx="344">
                  <c:v>1.730381832</c:v>
                </c:pt>
                <c:pt idx="345">
                  <c:v>1.0440373608</c:v>
                </c:pt>
                <c:pt idx="346">
                  <c:v>0.74733500880000003</c:v>
                </c:pt>
                <c:pt idx="347">
                  <c:v>0.55257193439999996</c:v>
                </c:pt>
                <c:pt idx="348">
                  <c:v>0.30480249240000001</c:v>
                </c:pt>
                <c:pt idx="349">
                  <c:v>0</c:v>
                </c:pt>
                <c:pt idx="350">
                  <c:v>0.38351596609999999</c:v>
                </c:pt>
                <c:pt idx="351">
                  <c:v>0.6343325568</c:v>
                </c:pt>
                <c:pt idx="352">
                  <c:v>0.62184521230000001</c:v>
                </c:pt>
                <c:pt idx="353">
                  <c:v>0.28840116960000001</c:v>
                </c:pt>
                <c:pt idx="354">
                  <c:v>1.03581342</c:v>
                </c:pt>
                <c:pt idx="355">
                  <c:v>0.98300319160000005</c:v>
                </c:pt>
                <c:pt idx="356">
                  <c:v>1.0819247112000001</c:v>
                </c:pt>
                <c:pt idx="357">
                  <c:v>0</c:v>
                </c:pt>
                <c:pt idx="358">
                  <c:v>3.4961021100000003E-2</c:v>
                </c:pt>
                <c:pt idx="359">
                  <c:v>0.57471063840000003</c:v>
                </c:pt>
                <c:pt idx="360">
                  <c:v>1.077976512</c:v>
                </c:pt>
                <c:pt idx="361">
                  <c:v>1.2080959056</c:v>
                </c:pt>
                <c:pt idx="362">
                  <c:v>0.97909322399999998</c:v>
                </c:pt>
                <c:pt idx="363">
                  <c:v>0.78220730589999998</c:v>
                </c:pt>
                <c:pt idx="364">
                  <c:v>0.54883368070000005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DailyFluxes!$O$1</c:f>
              <c:strCache>
                <c:ptCount val="1"/>
                <c:pt idx="0">
                  <c:v>GPPmbsec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DailyFluxes!$O$3:$O$367</c:f>
              <c:numCache>
                <c:formatCode>General</c:formatCode>
                <c:ptCount val="365"/>
                <c:pt idx="0">
                  <c:v>0.9336258288</c:v>
                </c:pt>
                <c:pt idx="1">
                  <c:v>0</c:v>
                </c:pt>
                <c:pt idx="2">
                  <c:v>1.4123557440000001</c:v>
                </c:pt>
                <c:pt idx="3">
                  <c:v>1.5426734687999999</c:v>
                </c:pt>
                <c:pt idx="4">
                  <c:v>1.4248971986000001</c:v>
                </c:pt>
                <c:pt idx="5">
                  <c:v>1.6069732128000001</c:v>
                </c:pt>
                <c:pt idx="6">
                  <c:v>1.5486455232</c:v>
                </c:pt>
                <c:pt idx="7">
                  <c:v>1.344654931</c:v>
                </c:pt>
                <c:pt idx="8">
                  <c:v>1.481612742</c:v>
                </c:pt>
                <c:pt idx="9">
                  <c:v>1.7794527120000001</c:v>
                </c:pt>
                <c:pt idx="10">
                  <c:v>1.8463760784000001</c:v>
                </c:pt>
                <c:pt idx="11">
                  <c:v>1.901175624</c:v>
                </c:pt>
                <c:pt idx="12">
                  <c:v>1.8062929368</c:v>
                </c:pt>
                <c:pt idx="13">
                  <c:v>1.6032704328</c:v>
                </c:pt>
                <c:pt idx="14">
                  <c:v>1.4916731645000001</c:v>
                </c:pt>
                <c:pt idx="15">
                  <c:v>1.5305602384999999</c:v>
                </c:pt>
                <c:pt idx="16">
                  <c:v>0.9864090338</c:v>
                </c:pt>
                <c:pt idx="17">
                  <c:v>9.1528055999999997E-2</c:v>
                </c:pt>
                <c:pt idx="18">
                  <c:v>2.67278832E-2</c:v>
                </c:pt>
                <c:pt idx="19">
                  <c:v>0.38517356089999999</c:v>
                </c:pt>
                <c:pt idx="20">
                  <c:v>0.59381412119999999</c:v>
                </c:pt>
                <c:pt idx="21">
                  <c:v>0.82871925339999997</c:v>
                </c:pt>
                <c:pt idx="22">
                  <c:v>1.2201728543999999</c:v>
                </c:pt>
                <c:pt idx="23">
                  <c:v>1.0235782230999999</c:v>
                </c:pt>
                <c:pt idx="24">
                  <c:v>0.8947224144</c:v>
                </c:pt>
                <c:pt idx="25">
                  <c:v>1.1402827660999999</c:v>
                </c:pt>
                <c:pt idx="26">
                  <c:v>1.2846700440000001</c:v>
                </c:pt>
                <c:pt idx="27">
                  <c:v>0.79532018640000002</c:v>
                </c:pt>
                <c:pt idx="28">
                  <c:v>0.4562285714</c:v>
                </c:pt>
                <c:pt idx="29">
                  <c:v>0.59077232499999999</c:v>
                </c:pt>
                <c:pt idx="30">
                  <c:v>0.55334577600000001</c:v>
                </c:pt>
                <c:pt idx="31">
                  <c:v>8.9060441800000001E-2</c:v>
                </c:pt>
                <c:pt idx="32">
                  <c:v>0.50857895519999996</c:v>
                </c:pt>
                <c:pt idx="33">
                  <c:v>0</c:v>
                </c:pt>
                <c:pt idx="34">
                  <c:v>0.26258115599999998</c:v>
                </c:pt>
                <c:pt idx="35">
                  <c:v>0.37184555520000001</c:v>
                </c:pt>
                <c:pt idx="36">
                  <c:v>0.71284815720000005</c:v>
                </c:pt>
                <c:pt idx="37">
                  <c:v>0.74044998719999999</c:v>
                </c:pt>
                <c:pt idx="38">
                  <c:v>0.74047839120000003</c:v>
                </c:pt>
                <c:pt idx="39">
                  <c:v>8.3286791999999995E-3</c:v>
                </c:pt>
                <c:pt idx="40">
                  <c:v>1.1032385800000001E-2</c:v>
                </c:pt>
                <c:pt idx="41">
                  <c:v>6.3666868299999999E-2</c:v>
                </c:pt>
                <c:pt idx="42">
                  <c:v>0.29111581440000001</c:v>
                </c:pt>
                <c:pt idx="43">
                  <c:v>0.53512675919999997</c:v>
                </c:pt>
                <c:pt idx="44">
                  <c:v>0.42095723540000002</c:v>
                </c:pt>
                <c:pt idx="45">
                  <c:v>0.1091117347</c:v>
                </c:pt>
                <c:pt idx="46">
                  <c:v>9.4873595800000002E-2</c:v>
                </c:pt>
                <c:pt idx="47">
                  <c:v>0.15553121040000001</c:v>
                </c:pt>
                <c:pt idx="48">
                  <c:v>0.2970591045</c:v>
                </c:pt>
                <c:pt idx="49">
                  <c:v>0.16334558060000001</c:v>
                </c:pt>
                <c:pt idx="50">
                  <c:v>1.3599835199999999</c:v>
                </c:pt>
                <c:pt idx="51">
                  <c:v>0.50367013490000001</c:v>
                </c:pt>
                <c:pt idx="52">
                  <c:v>0.285147121</c:v>
                </c:pt>
                <c:pt idx="53">
                  <c:v>0.15205661279999999</c:v>
                </c:pt>
                <c:pt idx="54">
                  <c:v>0</c:v>
                </c:pt>
                <c:pt idx="55">
                  <c:v>1.863768906</c:v>
                </c:pt>
                <c:pt idx="56">
                  <c:v>0</c:v>
                </c:pt>
                <c:pt idx="57">
                  <c:v>0</c:v>
                </c:pt>
                <c:pt idx="58">
                  <c:v>2.1369003983999999</c:v>
                </c:pt>
                <c:pt idx="59">
                  <c:v>0.33007262700000001</c:v>
                </c:pt>
                <c:pt idx="60">
                  <c:v>2.0173745520000002</c:v>
                </c:pt>
                <c:pt idx="61">
                  <c:v>1.6848863568000001</c:v>
                </c:pt>
                <c:pt idx="62">
                  <c:v>0</c:v>
                </c:pt>
                <c:pt idx="63">
                  <c:v>0</c:v>
                </c:pt>
                <c:pt idx="64">
                  <c:v>0.36556700330000003</c:v>
                </c:pt>
                <c:pt idx="65">
                  <c:v>1.6803650664000001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0.25221291839999999</c:v>
                </c:pt>
                <c:pt idx="72">
                  <c:v>0.27005231950000003</c:v>
                </c:pt>
                <c:pt idx="73">
                  <c:v>5.9842065600000001E-2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0.29225082959999998</c:v>
                </c:pt>
                <c:pt idx="79">
                  <c:v>0.33460940160000002</c:v>
                </c:pt>
                <c:pt idx="80">
                  <c:v>0</c:v>
                </c:pt>
                <c:pt idx="81">
                  <c:v>0.27209504020000003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7.67610086E-2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0.41043751270000001</c:v>
                </c:pt>
                <c:pt idx="92">
                  <c:v>0.49533493849999999</c:v>
                </c:pt>
                <c:pt idx="93">
                  <c:v>0</c:v>
                </c:pt>
                <c:pt idx="94">
                  <c:v>0.26568928800000002</c:v>
                </c:pt>
                <c:pt idx="95">
                  <c:v>0.33892089120000002</c:v>
                </c:pt>
                <c:pt idx="96">
                  <c:v>0.1419974842</c:v>
                </c:pt>
                <c:pt idx="97">
                  <c:v>7.3061676000000006E-2</c:v>
                </c:pt>
                <c:pt idx="98">
                  <c:v>0</c:v>
                </c:pt>
                <c:pt idx="99">
                  <c:v>0.1540955024</c:v>
                </c:pt>
                <c:pt idx="100">
                  <c:v>0.1863194249</c:v>
                </c:pt>
                <c:pt idx="101">
                  <c:v>0.28332795170000002</c:v>
                </c:pt>
                <c:pt idx="102">
                  <c:v>0</c:v>
                </c:pt>
                <c:pt idx="103">
                  <c:v>0.15234236139999999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4.6755187199999999E-2</c:v>
                </c:pt>
                <c:pt idx="109">
                  <c:v>0</c:v>
                </c:pt>
                <c:pt idx="110">
                  <c:v>0.26725761219999999</c:v>
                </c:pt>
                <c:pt idx="111">
                  <c:v>0</c:v>
                </c:pt>
                <c:pt idx="112">
                  <c:v>0</c:v>
                </c:pt>
                <c:pt idx="113">
                  <c:v>9.5607494599999995E-2</c:v>
                </c:pt>
                <c:pt idx="114">
                  <c:v>0</c:v>
                </c:pt>
                <c:pt idx="115">
                  <c:v>0.1732171824</c:v>
                </c:pt>
                <c:pt idx="116">
                  <c:v>0.1820371536</c:v>
                </c:pt>
                <c:pt idx="117">
                  <c:v>0.18322556400000001</c:v>
                </c:pt>
                <c:pt idx="118">
                  <c:v>0.22957731570000001</c:v>
                </c:pt>
                <c:pt idx="119">
                  <c:v>0</c:v>
                </c:pt>
                <c:pt idx="120">
                  <c:v>0</c:v>
                </c:pt>
                <c:pt idx="121">
                  <c:v>0.1701333072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0.30886896889999998</c:v>
                </c:pt>
                <c:pt idx="127">
                  <c:v>0.28405554770000002</c:v>
                </c:pt>
                <c:pt idx="128">
                  <c:v>7.2465797000000002E-3</c:v>
                </c:pt>
                <c:pt idx="129">
                  <c:v>0.36468463680000002</c:v>
                </c:pt>
                <c:pt idx="130">
                  <c:v>0.57183977809999997</c:v>
                </c:pt>
                <c:pt idx="131">
                  <c:v>0.48759073200000003</c:v>
                </c:pt>
                <c:pt idx="132">
                  <c:v>0.11542989889999999</c:v>
                </c:pt>
                <c:pt idx="133">
                  <c:v>4.0838817600000001E-2</c:v>
                </c:pt>
                <c:pt idx="134">
                  <c:v>0</c:v>
                </c:pt>
                <c:pt idx="135">
                  <c:v>4.8858789600000001E-2</c:v>
                </c:pt>
                <c:pt idx="136">
                  <c:v>0.36088441919999997</c:v>
                </c:pt>
                <c:pt idx="137">
                  <c:v>0.40538575440000002</c:v>
                </c:pt>
                <c:pt idx="138">
                  <c:v>0.35186793360000002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0.42461230319999999</c:v>
                </c:pt>
                <c:pt idx="143">
                  <c:v>0.35907032379999998</c:v>
                </c:pt>
                <c:pt idx="144">
                  <c:v>0.2098101312</c:v>
                </c:pt>
                <c:pt idx="145">
                  <c:v>0</c:v>
                </c:pt>
                <c:pt idx="146">
                  <c:v>0.41242478399999999</c:v>
                </c:pt>
                <c:pt idx="147">
                  <c:v>0.29226247420000001</c:v>
                </c:pt>
                <c:pt idx="148">
                  <c:v>0</c:v>
                </c:pt>
                <c:pt idx="149">
                  <c:v>0.63677091600000002</c:v>
                </c:pt>
                <c:pt idx="150">
                  <c:v>0</c:v>
                </c:pt>
                <c:pt idx="151">
                  <c:v>0.28889371009999998</c:v>
                </c:pt>
                <c:pt idx="152">
                  <c:v>0</c:v>
                </c:pt>
                <c:pt idx="153">
                  <c:v>0.12869100720000001</c:v>
                </c:pt>
                <c:pt idx="154">
                  <c:v>7.1070890400000003E-2</c:v>
                </c:pt>
                <c:pt idx="155">
                  <c:v>0.2759490845</c:v>
                </c:pt>
                <c:pt idx="156">
                  <c:v>0.3695925672</c:v>
                </c:pt>
                <c:pt idx="157">
                  <c:v>0.1323637848</c:v>
                </c:pt>
                <c:pt idx="158">
                  <c:v>0.55748394720000005</c:v>
                </c:pt>
                <c:pt idx="159">
                  <c:v>0.71517718799999996</c:v>
                </c:pt>
                <c:pt idx="160">
                  <c:v>0</c:v>
                </c:pt>
                <c:pt idx="161">
                  <c:v>0</c:v>
                </c:pt>
                <c:pt idx="162">
                  <c:v>0.30404569970000001</c:v>
                </c:pt>
                <c:pt idx="163">
                  <c:v>0.90327556509999996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0.3199739976</c:v>
                </c:pt>
                <c:pt idx="173">
                  <c:v>5.9057106499999998E-2</c:v>
                </c:pt>
                <c:pt idx="174">
                  <c:v>0</c:v>
                </c:pt>
                <c:pt idx="175">
                  <c:v>0</c:v>
                </c:pt>
                <c:pt idx="176">
                  <c:v>0.3817960272</c:v>
                </c:pt>
                <c:pt idx="177">
                  <c:v>0.36643568399999998</c:v>
                </c:pt>
                <c:pt idx="178">
                  <c:v>0.44257801679999997</c:v>
                </c:pt>
                <c:pt idx="179">
                  <c:v>0</c:v>
                </c:pt>
                <c:pt idx="180">
                  <c:v>0</c:v>
                </c:pt>
                <c:pt idx="181">
                  <c:v>0.36135663839999999</c:v>
                </c:pt>
                <c:pt idx="182">
                  <c:v>5.9032151999999999E-3</c:v>
                </c:pt>
                <c:pt idx="183">
                  <c:v>0.70055243280000001</c:v>
                </c:pt>
                <c:pt idx="184">
                  <c:v>0.19740101760000001</c:v>
                </c:pt>
                <c:pt idx="185">
                  <c:v>3.0070705900000001E-2</c:v>
                </c:pt>
                <c:pt idx="186">
                  <c:v>0</c:v>
                </c:pt>
                <c:pt idx="187">
                  <c:v>0.26397372959999998</c:v>
                </c:pt>
                <c:pt idx="188">
                  <c:v>0.51827576760000005</c:v>
                </c:pt>
                <c:pt idx="189">
                  <c:v>0.33846165639999998</c:v>
                </c:pt>
                <c:pt idx="190">
                  <c:v>0.34953812439999998</c:v>
                </c:pt>
                <c:pt idx="191">
                  <c:v>0.40720144559999999</c:v>
                </c:pt>
                <c:pt idx="192">
                  <c:v>0.19250076820000001</c:v>
                </c:pt>
                <c:pt idx="193">
                  <c:v>0.62129291760000005</c:v>
                </c:pt>
                <c:pt idx="194">
                  <c:v>0.36452290679999999</c:v>
                </c:pt>
                <c:pt idx="195">
                  <c:v>0.65235175629999997</c:v>
                </c:pt>
                <c:pt idx="196">
                  <c:v>0.40349642400000002</c:v>
                </c:pt>
                <c:pt idx="197">
                  <c:v>0.53847430559999998</c:v>
                </c:pt>
                <c:pt idx="198">
                  <c:v>0.52832477020000002</c:v>
                </c:pt>
                <c:pt idx="199">
                  <c:v>0.50533202160000001</c:v>
                </c:pt>
                <c:pt idx="200">
                  <c:v>0.74612709359999996</c:v>
                </c:pt>
                <c:pt idx="201">
                  <c:v>1.0007436275999999</c:v>
                </c:pt>
                <c:pt idx="202">
                  <c:v>1.2501905256000001</c:v>
                </c:pt>
                <c:pt idx="203">
                  <c:v>1.4633684208</c:v>
                </c:pt>
                <c:pt idx="204">
                  <c:v>0.88405994160000001</c:v>
                </c:pt>
                <c:pt idx="205">
                  <c:v>0.92628996829999999</c:v>
                </c:pt>
                <c:pt idx="206">
                  <c:v>1.1428521984</c:v>
                </c:pt>
                <c:pt idx="207">
                  <c:v>0.66023078400000001</c:v>
                </c:pt>
                <c:pt idx="208">
                  <c:v>1.0167334315000001</c:v>
                </c:pt>
                <c:pt idx="209">
                  <c:v>0.89398743120000002</c:v>
                </c:pt>
                <c:pt idx="210">
                  <c:v>0.50379294360000004</c:v>
                </c:pt>
                <c:pt idx="211">
                  <c:v>0.63141677279999997</c:v>
                </c:pt>
                <c:pt idx="212">
                  <c:v>9.9686190199999997E-2</c:v>
                </c:pt>
                <c:pt idx="213">
                  <c:v>2.0478300984</c:v>
                </c:pt>
                <c:pt idx="214">
                  <c:v>1.9254821040000001</c:v>
                </c:pt>
                <c:pt idx="215">
                  <c:v>1.8194274864</c:v>
                </c:pt>
                <c:pt idx="216">
                  <c:v>1.7297961695999999</c:v>
                </c:pt>
                <c:pt idx="217">
                  <c:v>1.1786069807999999</c:v>
                </c:pt>
                <c:pt idx="218">
                  <c:v>1.925204004</c:v>
                </c:pt>
                <c:pt idx="219">
                  <c:v>2.1794192639999999</c:v>
                </c:pt>
                <c:pt idx="220">
                  <c:v>1.9187169192</c:v>
                </c:pt>
                <c:pt idx="221">
                  <c:v>2.7694899821000001</c:v>
                </c:pt>
                <c:pt idx="222">
                  <c:v>2.3850810720000002</c:v>
                </c:pt>
                <c:pt idx="223">
                  <c:v>2.7678004991999998</c:v>
                </c:pt>
                <c:pt idx="224">
                  <c:v>2.9984514228000001</c:v>
                </c:pt>
                <c:pt idx="225">
                  <c:v>3.2592682152000001</c:v>
                </c:pt>
                <c:pt idx="226">
                  <c:v>3.2411165903999999</c:v>
                </c:pt>
                <c:pt idx="227">
                  <c:v>2.5104954672000002</c:v>
                </c:pt>
                <c:pt idx="228">
                  <c:v>3.1086925416</c:v>
                </c:pt>
                <c:pt idx="229">
                  <c:v>3.8213122679999998</c:v>
                </c:pt>
                <c:pt idx="230">
                  <c:v>3.7591712755</c:v>
                </c:pt>
                <c:pt idx="231">
                  <c:v>2.7182686752</c:v>
                </c:pt>
                <c:pt idx="232">
                  <c:v>2.4493308335999999</c:v>
                </c:pt>
                <c:pt idx="233">
                  <c:v>2.3786568215999999</c:v>
                </c:pt>
                <c:pt idx="234">
                  <c:v>3.2332454855999999</c:v>
                </c:pt>
                <c:pt idx="235">
                  <c:v>2.5115101703999998</c:v>
                </c:pt>
                <c:pt idx="236">
                  <c:v>2.7045316800000001</c:v>
                </c:pt>
                <c:pt idx="237">
                  <c:v>2.6844634050999998</c:v>
                </c:pt>
                <c:pt idx="238">
                  <c:v>4.1173550957999998</c:v>
                </c:pt>
                <c:pt idx="239">
                  <c:v>5.2466422248000004</c:v>
                </c:pt>
                <c:pt idx="240">
                  <c:v>6.3864881999999996</c:v>
                </c:pt>
                <c:pt idx="241">
                  <c:v>8.0286491519999998</c:v>
                </c:pt>
                <c:pt idx="242">
                  <c:v>7.9393839120000003</c:v>
                </c:pt>
                <c:pt idx="243">
                  <c:v>7.8238295496000001</c:v>
                </c:pt>
                <c:pt idx="244">
                  <c:v>5.6244321022000001</c:v>
                </c:pt>
                <c:pt idx="245">
                  <c:v>7.5104566416000003</c:v>
                </c:pt>
                <c:pt idx="246">
                  <c:v>6.2340590952000001</c:v>
                </c:pt>
                <c:pt idx="247">
                  <c:v>5.5174830479999999</c:v>
                </c:pt>
                <c:pt idx="248">
                  <c:v>5.3834855040000003</c:v>
                </c:pt>
                <c:pt idx="249">
                  <c:v>6.0224484312</c:v>
                </c:pt>
                <c:pt idx="250">
                  <c:v>6.3303811416000002</c:v>
                </c:pt>
                <c:pt idx="251">
                  <c:v>7.7445909389000001</c:v>
                </c:pt>
                <c:pt idx="252">
                  <c:v>9.0047138400000009</c:v>
                </c:pt>
                <c:pt idx="253">
                  <c:v>8.7130758240000006</c:v>
                </c:pt>
                <c:pt idx="254">
                  <c:v>8.1598764312000007</c:v>
                </c:pt>
                <c:pt idx="255">
                  <c:v>6.9433127855999999</c:v>
                </c:pt>
                <c:pt idx="256">
                  <c:v>7.8761484215999999</c:v>
                </c:pt>
                <c:pt idx="257">
                  <c:v>7.7931186264000001</c:v>
                </c:pt>
                <c:pt idx="258">
                  <c:v>5.1924742524000003</c:v>
                </c:pt>
                <c:pt idx="259">
                  <c:v>5.5321320600000004</c:v>
                </c:pt>
                <c:pt idx="260">
                  <c:v>6.9010029864</c:v>
                </c:pt>
                <c:pt idx="261">
                  <c:v>8.4763537992</c:v>
                </c:pt>
                <c:pt idx="262">
                  <c:v>7.4354682240000001</c:v>
                </c:pt>
                <c:pt idx="263">
                  <c:v>7.4477945641999996</c:v>
                </c:pt>
                <c:pt idx="264">
                  <c:v>9.0151968815999997</c:v>
                </c:pt>
                <c:pt idx="265">
                  <c:v>7.98200676</c:v>
                </c:pt>
                <c:pt idx="266">
                  <c:v>8.5479798743999993</c:v>
                </c:pt>
                <c:pt idx="267">
                  <c:v>10.255970687</c:v>
                </c:pt>
                <c:pt idx="268">
                  <c:v>8.0302822977999995</c:v>
                </c:pt>
                <c:pt idx="269">
                  <c:v>7.4468599559999999</c:v>
                </c:pt>
                <c:pt idx="270">
                  <c:v>7.0067891376000002</c:v>
                </c:pt>
                <c:pt idx="271">
                  <c:v>7.2338011199999999</c:v>
                </c:pt>
                <c:pt idx="272">
                  <c:v>6.5079342000000002</c:v>
                </c:pt>
                <c:pt idx="273">
                  <c:v>7.3436801471999997</c:v>
                </c:pt>
                <c:pt idx="274">
                  <c:v>7.7455125763000003</c:v>
                </c:pt>
                <c:pt idx="275">
                  <c:v>8.4943650672000004</c:v>
                </c:pt>
                <c:pt idx="276">
                  <c:v>8.4956726880000009</c:v>
                </c:pt>
                <c:pt idx="277">
                  <c:v>8.6531678999999997</c:v>
                </c:pt>
                <c:pt idx="278">
                  <c:v>9.2232840671999998</c:v>
                </c:pt>
                <c:pt idx="279">
                  <c:v>9.6574457303999992</c:v>
                </c:pt>
                <c:pt idx="280">
                  <c:v>7.4484063864000003</c:v>
                </c:pt>
                <c:pt idx="281">
                  <c:v>7.9789609871999998</c:v>
                </c:pt>
                <c:pt idx="282">
                  <c:v>4.8965140007999999</c:v>
                </c:pt>
                <c:pt idx="283">
                  <c:v>5.0285570687999996</c:v>
                </c:pt>
                <c:pt idx="284">
                  <c:v>6.8398684006000003</c:v>
                </c:pt>
                <c:pt idx="285">
                  <c:v>6.9091855416000003</c:v>
                </c:pt>
                <c:pt idx="286">
                  <c:v>7.131601152</c:v>
                </c:pt>
                <c:pt idx="287">
                  <c:v>6.2887042871999999</c:v>
                </c:pt>
                <c:pt idx="288">
                  <c:v>6.7514735952000002</c:v>
                </c:pt>
                <c:pt idx="289">
                  <c:v>7.2028495619999999</c:v>
                </c:pt>
                <c:pt idx="290">
                  <c:v>5.8946333688000001</c:v>
                </c:pt>
                <c:pt idx="291">
                  <c:v>6.0780793845999996</c:v>
                </c:pt>
                <c:pt idx="292">
                  <c:v>6.4920666239999996</c:v>
                </c:pt>
                <c:pt idx="293">
                  <c:v>6.6981068207999996</c:v>
                </c:pt>
                <c:pt idx="294">
                  <c:v>5.2391448</c:v>
                </c:pt>
                <c:pt idx="295">
                  <c:v>6.0364837655999999</c:v>
                </c:pt>
                <c:pt idx="296">
                  <c:v>6.3135494064</c:v>
                </c:pt>
                <c:pt idx="297">
                  <c:v>5.5499495976000004</c:v>
                </c:pt>
                <c:pt idx="298">
                  <c:v>4.5657632880000003</c:v>
                </c:pt>
                <c:pt idx="299">
                  <c:v>4.3362398520000003</c:v>
                </c:pt>
                <c:pt idx="300">
                  <c:v>4.2902843486000002</c:v>
                </c:pt>
                <c:pt idx="301">
                  <c:v>4.0641307631999997</c:v>
                </c:pt>
                <c:pt idx="302">
                  <c:v>4.1484255623999999</c:v>
                </c:pt>
                <c:pt idx="303">
                  <c:v>4.4520139857999999</c:v>
                </c:pt>
                <c:pt idx="304">
                  <c:v>5.6158798823999998</c:v>
                </c:pt>
                <c:pt idx="305">
                  <c:v>4.3801849223999998</c:v>
                </c:pt>
                <c:pt idx="306">
                  <c:v>4.4896731839999999</c:v>
                </c:pt>
                <c:pt idx="307">
                  <c:v>5.0580033120000003</c:v>
                </c:pt>
                <c:pt idx="308">
                  <c:v>4.7537940613999998</c:v>
                </c:pt>
                <c:pt idx="309">
                  <c:v>2.8646120663999999</c:v>
                </c:pt>
                <c:pt idx="310">
                  <c:v>4.4228531520000001</c:v>
                </c:pt>
                <c:pt idx="311">
                  <c:v>4.8094021079999996</c:v>
                </c:pt>
                <c:pt idx="312">
                  <c:v>4.4680963823999997</c:v>
                </c:pt>
                <c:pt idx="313">
                  <c:v>4.7886388703999998</c:v>
                </c:pt>
                <c:pt idx="314">
                  <c:v>3.5705135663999998</c:v>
                </c:pt>
                <c:pt idx="315">
                  <c:v>4.0220400312000004</c:v>
                </c:pt>
                <c:pt idx="316">
                  <c:v>3.1533648408000001</c:v>
                </c:pt>
                <c:pt idx="317">
                  <c:v>3.1658214398000002</c:v>
                </c:pt>
                <c:pt idx="318">
                  <c:v>2.9333167848000001</c:v>
                </c:pt>
                <c:pt idx="319">
                  <c:v>3.0031965</c:v>
                </c:pt>
                <c:pt idx="320">
                  <c:v>2.3985099216000001</c:v>
                </c:pt>
                <c:pt idx="321">
                  <c:v>2.5475653656000001</c:v>
                </c:pt>
                <c:pt idx="322">
                  <c:v>2.8610687808000002</c:v>
                </c:pt>
                <c:pt idx="323">
                  <c:v>2.8753212621999999</c:v>
                </c:pt>
                <c:pt idx="324">
                  <c:v>3.1716809842</c:v>
                </c:pt>
                <c:pt idx="325">
                  <c:v>2.8940995007999999</c:v>
                </c:pt>
                <c:pt idx="326">
                  <c:v>3.7564684848000001</c:v>
                </c:pt>
                <c:pt idx="327">
                  <c:v>3.4363817050000001</c:v>
                </c:pt>
                <c:pt idx="328">
                  <c:v>3.1705329246999998</c:v>
                </c:pt>
                <c:pt idx="329">
                  <c:v>2.7805698856999999</c:v>
                </c:pt>
                <c:pt idx="330">
                  <c:v>2.8496414088000002</c:v>
                </c:pt>
                <c:pt idx="331">
                  <c:v>2.8568087640000002</c:v>
                </c:pt>
                <c:pt idx="332">
                  <c:v>2.8442083392000002</c:v>
                </c:pt>
                <c:pt idx="333">
                  <c:v>2.3447502819000001</c:v>
                </c:pt>
                <c:pt idx="334">
                  <c:v>2.2126410792</c:v>
                </c:pt>
                <c:pt idx="335">
                  <c:v>1.7665961997999999</c:v>
                </c:pt>
                <c:pt idx="336">
                  <c:v>2.4487369416</c:v>
                </c:pt>
                <c:pt idx="337">
                  <c:v>2.238493955</c:v>
                </c:pt>
                <c:pt idx="338">
                  <c:v>2.4425672255999999</c:v>
                </c:pt>
                <c:pt idx="339">
                  <c:v>0.46972452739999998</c:v>
                </c:pt>
                <c:pt idx="340">
                  <c:v>1.3808322719999999</c:v>
                </c:pt>
                <c:pt idx="341">
                  <c:v>1.8699942528</c:v>
                </c:pt>
                <c:pt idx="342">
                  <c:v>2.3638358303999998</c:v>
                </c:pt>
                <c:pt idx="343">
                  <c:v>2.2274156303999999</c:v>
                </c:pt>
                <c:pt idx="344">
                  <c:v>1.7362807920000001</c:v>
                </c:pt>
                <c:pt idx="345">
                  <c:v>1.7173852286</c:v>
                </c:pt>
                <c:pt idx="346">
                  <c:v>2.1528292751999998</c:v>
                </c:pt>
                <c:pt idx="347">
                  <c:v>1.6605417074</c:v>
                </c:pt>
                <c:pt idx="348">
                  <c:v>1.3851619704</c:v>
                </c:pt>
                <c:pt idx="349">
                  <c:v>0.26524799999999998</c:v>
                </c:pt>
                <c:pt idx="350">
                  <c:v>0.75991957919999997</c:v>
                </c:pt>
                <c:pt idx="351">
                  <c:v>1.4780802239999999</c:v>
                </c:pt>
                <c:pt idx="352">
                  <c:v>0.97215675339999996</c:v>
                </c:pt>
                <c:pt idx="353">
                  <c:v>1.1048908464</c:v>
                </c:pt>
                <c:pt idx="354">
                  <c:v>1.5989253984</c:v>
                </c:pt>
                <c:pt idx="355">
                  <c:v>1.60061184</c:v>
                </c:pt>
                <c:pt idx="356">
                  <c:v>0.93690403919999998</c:v>
                </c:pt>
                <c:pt idx="357">
                  <c:v>0.23514099120000001</c:v>
                </c:pt>
                <c:pt idx="358">
                  <c:v>0.1341631512</c:v>
                </c:pt>
                <c:pt idx="359">
                  <c:v>1.080802332</c:v>
                </c:pt>
                <c:pt idx="360">
                  <c:v>0.83890759749999999</c:v>
                </c:pt>
                <c:pt idx="361">
                  <c:v>0.98735097329999999</c:v>
                </c:pt>
                <c:pt idx="362">
                  <c:v>0.75510378580000004</c:v>
                </c:pt>
                <c:pt idx="363">
                  <c:v>0.83773072370000001</c:v>
                </c:pt>
                <c:pt idx="364">
                  <c:v>1.1575991664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907392"/>
        <c:axId val="-197907936"/>
      </c:scatterChart>
      <c:valAx>
        <c:axId val="-197907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7936"/>
        <c:crosses val="autoZero"/>
        <c:crossBetween val="midCat"/>
      </c:valAx>
      <c:valAx>
        <c:axId val="-19790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907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29</xdr:row>
      <xdr:rowOff>38100</xdr:rowOff>
    </xdr:from>
    <xdr:to>
      <xdr:col>14</xdr:col>
      <xdr:colOff>171450</xdr:colOff>
      <xdr:row>50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390525</xdr:colOff>
      <xdr:row>3</xdr:row>
      <xdr:rowOff>104775</xdr:rowOff>
    </xdr:from>
    <xdr:to>
      <xdr:col>14</xdr:col>
      <xdr:colOff>38099</xdr:colOff>
      <xdr:row>26</xdr:row>
      <xdr:rowOff>180975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471487</xdr:colOff>
      <xdr:row>28</xdr:row>
      <xdr:rowOff>142875</xdr:rowOff>
    </xdr:from>
    <xdr:to>
      <xdr:col>24</xdr:col>
      <xdr:colOff>104775</xdr:colOff>
      <xdr:row>50</xdr:row>
      <xdr:rowOff>161925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238124</xdr:colOff>
      <xdr:row>3</xdr:row>
      <xdr:rowOff>123824</xdr:rowOff>
    </xdr:from>
    <xdr:to>
      <xdr:col>25</xdr:col>
      <xdr:colOff>400049</xdr:colOff>
      <xdr:row>26</xdr:row>
      <xdr:rowOff>66675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8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3" sqref="A3:S368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11</v>
      </c>
      <c r="I1" t="s">
        <v>12</v>
      </c>
      <c r="J1" t="s">
        <v>13</v>
      </c>
      <c r="K1" t="s">
        <v>14</v>
      </c>
      <c r="L1" t="s">
        <v>7</v>
      </c>
      <c r="M1" t="s">
        <v>8</v>
      </c>
      <c r="N1" t="s">
        <v>9</v>
      </c>
      <c r="O1" t="s">
        <v>10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D2" t="s">
        <v>19</v>
      </c>
      <c r="E2" t="s">
        <v>19</v>
      </c>
      <c r="F2" t="s">
        <v>19</v>
      </c>
      <c r="G2" t="s">
        <v>19</v>
      </c>
      <c r="H2" t="s">
        <v>20</v>
      </c>
      <c r="I2" t="s">
        <v>20</v>
      </c>
      <c r="J2" t="s">
        <v>20</v>
      </c>
      <c r="K2" t="s">
        <v>20</v>
      </c>
      <c r="L2" t="s">
        <v>20</v>
      </c>
      <c r="M2" t="s">
        <v>20</v>
      </c>
      <c r="N2" t="s">
        <v>20</v>
      </c>
      <c r="O2" t="s">
        <v>20</v>
      </c>
      <c r="P2" t="s">
        <v>20</v>
      </c>
      <c r="Q2" t="s">
        <v>20</v>
      </c>
      <c r="R2" t="s">
        <v>20</v>
      </c>
      <c r="S2" t="s">
        <v>20</v>
      </c>
    </row>
    <row r="3" spans="1:19" x14ac:dyDescent="0.25">
      <c r="A3">
        <v>274</v>
      </c>
      <c r="B3">
        <v>2015</v>
      </c>
      <c r="C3">
        <v>-91</v>
      </c>
      <c r="D3">
        <v>0.84</v>
      </c>
      <c r="E3">
        <v>0.89</v>
      </c>
      <c r="F3">
        <v>0.61</v>
      </c>
      <c r="G3">
        <v>1.34</v>
      </c>
      <c r="H3">
        <v>0.35047419120000001</v>
      </c>
      <c r="I3">
        <v>0.2545972776</v>
      </c>
      <c r="J3">
        <v>1.0490992861999999</v>
      </c>
      <c r="K3">
        <v>0.60295423680000004</v>
      </c>
      <c r="L3">
        <v>0.17348945469999999</v>
      </c>
      <c r="M3">
        <v>0.3541351968</v>
      </c>
      <c r="N3">
        <v>0.61227425879999997</v>
      </c>
      <c r="O3">
        <v>0.9336258288</v>
      </c>
      <c r="P3">
        <v>0.5239601532</v>
      </c>
      <c r="Q3">
        <v>0.60873503179999999</v>
      </c>
      <c r="R3">
        <v>1.6613743463999999</v>
      </c>
      <c r="S3">
        <v>1.5365767392</v>
      </c>
    </row>
    <row r="4" spans="1:19" x14ac:dyDescent="0.25">
      <c r="A4">
        <v>275</v>
      </c>
      <c r="B4">
        <v>2015</v>
      </c>
      <c r="C4">
        <v>-90</v>
      </c>
      <c r="D4">
        <v>1.53</v>
      </c>
      <c r="E4">
        <v>1.85</v>
      </c>
      <c r="F4">
        <v>1.48</v>
      </c>
      <c r="G4">
        <v>2.06</v>
      </c>
      <c r="H4">
        <v>0.58034898140000002</v>
      </c>
      <c r="I4">
        <v>0.93410102880000001</v>
      </c>
      <c r="J4">
        <v>1.4218018560000001</v>
      </c>
      <c r="K4">
        <v>1.6154640432</v>
      </c>
      <c r="L4">
        <v>0</v>
      </c>
      <c r="M4">
        <v>0</v>
      </c>
      <c r="N4">
        <v>0.20976549259999999</v>
      </c>
      <c r="O4">
        <v>0</v>
      </c>
      <c r="P4">
        <v>0.58034898140000002</v>
      </c>
      <c r="Q4">
        <v>0.93410102880000001</v>
      </c>
      <c r="R4">
        <v>1.6315636464000001</v>
      </c>
      <c r="S4">
        <v>1.6154640432</v>
      </c>
    </row>
    <row r="5" spans="1:19" x14ac:dyDescent="0.25">
      <c r="A5">
        <v>276</v>
      </c>
      <c r="B5">
        <v>2015</v>
      </c>
      <c r="C5">
        <v>-89</v>
      </c>
      <c r="D5">
        <v>0.4</v>
      </c>
      <c r="E5">
        <v>0.43</v>
      </c>
      <c r="F5">
        <v>0.48</v>
      </c>
      <c r="G5">
        <v>0.64</v>
      </c>
      <c r="H5">
        <v>6.3959760000000004E-2</v>
      </c>
      <c r="I5">
        <v>-8.7931914999999999E-2</v>
      </c>
      <c r="J5">
        <v>0.25435075680000002</v>
      </c>
      <c r="K5">
        <v>-5.4098280000000002E-3</v>
      </c>
      <c r="L5">
        <v>0.35420475959999997</v>
      </c>
      <c r="M5">
        <v>0.60834946320000005</v>
      </c>
      <c r="N5">
        <v>1.1597127264</v>
      </c>
      <c r="O5">
        <v>1.4123557440000001</v>
      </c>
      <c r="P5">
        <v>0.41816032489999999</v>
      </c>
      <c r="Q5">
        <v>0.52042011840000002</v>
      </c>
      <c r="R5">
        <v>1.414067328</v>
      </c>
      <c r="S5">
        <v>1.4069506895999999</v>
      </c>
    </row>
    <row r="6" spans="1:19" x14ac:dyDescent="0.25">
      <c r="A6">
        <v>277</v>
      </c>
      <c r="B6">
        <v>2015</v>
      </c>
      <c r="C6">
        <v>-88</v>
      </c>
      <c r="D6">
        <v>0.3</v>
      </c>
      <c r="E6">
        <v>0.46</v>
      </c>
      <c r="F6">
        <v>0.43</v>
      </c>
      <c r="G6">
        <v>0.62</v>
      </c>
      <c r="H6">
        <v>5.9802623100000001E-2</v>
      </c>
      <c r="I6">
        <v>-0.102776083</v>
      </c>
      <c r="J6">
        <v>0.26103483360000002</v>
      </c>
      <c r="K6">
        <v>-0.17963510399999999</v>
      </c>
      <c r="L6">
        <v>0.3486619426</v>
      </c>
      <c r="M6">
        <v>0.64902701519999995</v>
      </c>
      <c r="N6">
        <v>1.0752222311999999</v>
      </c>
      <c r="O6">
        <v>1.5426734687999999</v>
      </c>
      <c r="P6">
        <v>0.40846515620000001</v>
      </c>
      <c r="Q6">
        <v>0.54624679779999996</v>
      </c>
      <c r="R6">
        <v>1.3362601536000001</v>
      </c>
      <c r="S6">
        <v>1.3630378463999999</v>
      </c>
    </row>
    <row r="7" spans="1:19" x14ac:dyDescent="0.25">
      <c r="A7">
        <v>278</v>
      </c>
      <c r="B7">
        <v>2015</v>
      </c>
      <c r="C7">
        <v>-87</v>
      </c>
      <c r="D7">
        <v>0.24</v>
      </c>
      <c r="E7">
        <v>0.3</v>
      </c>
      <c r="F7">
        <v>0.44</v>
      </c>
      <c r="G7">
        <v>0.68</v>
      </c>
      <c r="H7">
        <v>0.13502872799999999</v>
      </c>
      <c r="I7">
        <v>-0.119911644</v>
      </c>
      <c r="J7">
        <v>0.26966688480000001</v>
      </c>
      <c r="K7">
        <v>-3.0446150000000002E-2</v>
      </c>
      <c r="L7">
        <v>0.2787526354</v>
      </c>
      <c r="M7">
        <v>0.7387230024</v>
      </c>
      <c r="N7">
        <v>1.0733623157000001</v>
      </c>
      <c r="O7">
        <v>1.4248971986000001</v>
      </c>
      <c r="P7">
        <v>0.41377981029999999</v>
      </c>
      <c r="Q7">
        <v>0.61881505849999996</v>
      </c>
      <c r="R7">
        <v>1.3430322720000001</v>
      </c>
      <c r="S7">
        <v>1.3944448296</v>
      </c>
    </row>
    <row r="8" spans="1:19" x14ac:dyDescent="0.25">
      <c r="A8">
        <v>279</v>
      </c>
      <c r="B8">
        <v>2015</v>
      </c>
      <c r="C8">
        <v>-86</v>
      </c>
      <c r="D8">
        <v>0.3</v>
      </c>
      <c r="E8">
        <v>0.33</v>
      </c>
      <c r="F8">
        <v>0.56999999999999995</v>
      </c>
      <c r="G8">
        <v>0.56999999999999995</v>
      </c>
      <c r="H8">
        <v>0.34286580719999998</v>
      </c>
      <c r="I8">
        <v>-0.11922677299999999</v>
      </c>
      <c r="J8">
        <v>0.33653981519999998</v>
      </c>
      <c r="K8">
        <v>-0.16208341900000001</v>
      </c>
      <c r="L8">
        <v>0.10101553200000001</v>
      </c>
      <c r="M8">
        <v>0.82149690239999995</v>
      </c>
      <c r="N8">
        <v>1.0008343310000001</v>
      </c>
      <c r="O8">
        <v>1.6069732128000001</v>
      </c>
      <c r="P8">
        <v>0.44388199369999998</v>
      </c>
      <c r="Q8">
        <v>0.70226910789999997</v>
      </c>
      <c r="R8">
        <v>1.3373697672</v>
      </c>
      <c r="S8">
        <v>1.4448918239999999</v>
      </c>
    </row>
    <row r="9" spans="1:19" x14ac:dyDescent="0.25">
      <c r="A9">
        <v>280</v>
      </c>
      <c r="B9">
        <v>2015</v>
      </c>
      <c r="C9">
        <v>-85</v>
      </c>
      <c r="D9">
        <v>0.35</v>
      </c>
      <c r="E9">
        <v>0.42</v>
      </c>
      <c r="F9">
        <v>0.77</v>
      </c>
      <c r="G9">
        <v>0.86</v>
      </c>
      <c r="H9">
        <v>0.27665891279999999</v>
      </c>
      <c r="I9">
        <v>0.17996375880000001</v>
      </c>
      <c r="J9">
        <v>0.5191344</v>
      </c>
      <c r="K9">
        <v>-9.6921857E-2</v>
      </c>
      <c r="L9">
        <v>0.1934534664</v>
      </c>
      <c r="M9">
        <v>0.52106640550000005</v>
      </c>
      <c r="N9">
        <v>0.77705034539999995</v>
      </c>
      <c r="O9">
        <v>1.5486455232</v>
      </c>
      <c r="P9">
        <v>0.47011231440000001</v>
      </c>
      <c r="Q9">
        <v>0.70102353740000001</v>
      </c>
      <c r="R9">
        <v>1.2961831464</v>
      </c>
      <c r="S9">
        <v>1.4517278352</v>
      </c>
    </row>
    <row r="10" spans="1:19" x14ac:dyDescent="0.25">
      <c r="A10">
        <v>281</v>
      </c>
      <c r="B10">
        <v>2015</v>
      </c>
      <c r="C10">
        <v>-84</v>
      </c>
      <c r="D10">
        <v>0.14000000000000001</v>
      </c>
      <c r="E10">
        <v>0.37</v>
      </c>
      <c r="F10">
        <v>0.54</v>
      </c>
      <c r="G10">
        <v>0.53</v>
      </c>
      <c r="H10">
        <v>0.22794370059999999</v>
      </c>
      <c r="I10">
        <v>2.6194882000000002E-3</v>
      </c>
      <c r="J10">
        <v>0.38801628719999998</v>
      </c>
      <c r="K10">
        <v>0.19759723200000001</v>
      </c>
      <c r="L10">
        <v>0.2111171755</v>
      </c>
      <c r="M10">
        <v>0.68790345119999996</v>
      </c>
      <c r="N10">
        <v>0.91223947869999999</v>
      </c>
      <c r="O10">
        <v>1.344654931</v>
      </c>
      <c r="P10">
        <v>0.43905970080000001</v>
      </c>
      <c r="Q10">
        <v>0.69052577110000002</v>
      </c>
      <c r="R10">
        <v>1.3002560208</v>
      </c>
      <c r="S10">
        <v>1.5422578631999999</v>
      </c>
    </row>
    <row r="11" spans="1:19" x14ac:dyDescent="0.25">
      <c r="A11">
        <v>282</v>
      </c>
      <c r="B11">
        <v>2015</v>
      </c>
      <c r="C11">
        <v>-83</v>
      </c>
      <c r="D11">
        <v>0.21</v>
      </c>
      <c r="E11">
        <v>0.47</v>
      </c>
      <c r="F11">
        <v>0.91</v>
      </c>
      <c r="G11">
        <v>0.95</v>
      </c>
      <c r="H11">
        <v>0.17275556880000001</v>
      </c>
      <c r="I11">
        <v>0.1790414021</v>
      </c>
      <c r="J11">
        <v>0.5668290144</v>
      </c>
      <c r="K11">
        <v>0.22779649439999999</v>
      </c>
      <c r="L11">
        <v>0.32582481769999999</v>
      </c>
      <c r="M11">
        <v>0.65391729840000001</v>
      </c>
      <c r="N11">
        <v>0.85970762639999998</v>
      </c>
      <c r="O11">
        <v>1.481612742</v>
      </c>
      <c r="P11">
        <v>0.49857892850000002</v>
      </c>
      <c r="Q11">
        <v>0.83295951050000006</v>
      </c>
      <c r="R11">
        <v>1.4265406584</v>
      </c>
      <c r="S11">
        <v>1.7094073463999999</v>
      </c>
    </row>
    <row r="12" spans="1:19" x14ac:dyDescent="0.25">
      <c r="A12">
        <v>283</v>
      </c>
      <c r="B12">
        <v>2015</v>
      </c>
      <c r="C12">
        <v>-82</v>
      </c>
      <c r="D12">
        <v>0.28000000000000003</v>
      </c>
      <c r="E12">
        <v>0.4</v>
      </c>
      <c r="F12">
        <v>0.9</v>
      </c>
      <c r="G12">
        <v>1.05</v>
      </c>
      <c r="H12">
        <v>3.9836169400000003E-2</v>
      </c>
      <c r="I12">
        <v>9.3826296000000003E-2</v>
      </c>
      <c r="J12">
        <v>0.26697254399999998</v>
      </c>
      <c r="K12">
        <v>-7.2442512000000001E-2</v>
      </c>
      <c r="L12">
        <v>0.52726645439999997</v>
      </c>
      <c r="M12">
        <v>0.72808450560000004</v>
      </c>
      <c r="N12">
        <v>1.1405900821999999</v>
      </c>
      <c r="O12">
        <v>1.7794527120000001</v>
      </c>
      <c r="P12">
        <v>0.56710545339999996</v>
      </c>
      <c r="Q12">
        <v>0.8219047169</v>
      </c>
      <c r="R12">
        <v>1.4075638272</v>
      </c>
      <c r="S12">
        <v>1.7070137208</v>
      </c>
    </row>
    <row r="13" spans="1:19" x14ac:dyDescent="0.25">
      <c r="A13">
        <v>284</v>
      </c>
      <c r="B13">
        <v>2015</v>
      </c>
      <c r="C13">
        <v>-81</v>
      </c>
      <c r="D13">
        <v>7.0000000000000007E-2</v>
      </c>
      <c r="E13">
        <v>0.09</v>
      </c>
      <c r="F13">
        <v>0.56000000000000005</v>
      </c>
      <c r="G13">
        <v>0.53</v>
      </c>
      <c r="H13">
        <v>7.2007898000000002E-3</v>
      </c>
      <c r="I13">
        <v>1.8583145299999999E-2</v>
      </c>
      <c r="J13">
        <v>0.30310718399999997</v>
      </c>
      <c r="K13">
        <v>-0.44981790500000002</v>
      </c>
      <c r="L13">
        <v>0.39354243119999999</v>
      </c>
      <c r="M13">
        <v>0.47647980169999998</v>
      </c>
      <c r="N13">
        <v>0.80442627119999999</v>
      </c>
      <c r="O13">
        <v>1.8463760784000001</v>
      </c>
      <c r="P13">
        <v>0.40074199199999999</v>
      </c>
      <c r="Q13">
        <v>0.49505817819999998</v>
      </c>
      <c r="R13">
        <v>1.1075228496</v>
      </c>
      <c r="S13">
        <v>1.3965643296000001</v>
      </c>
    </row>
    <row r="14" spans="1:19" x14ac:dyDescent="0.25">
      <c r="A14">
        <v>285</v>
      </c>
      <c r="B14">
        <v>2015</v>
      </c>
      <c r="C14">
        <v>-80</v>
      </c>
      <c r="D14">
        <v>0.17</v>
      </c>
      <c r="E14">
        <v>0.27</v>
      </c>
      <c r="F14">
        <v>0.22</v>
      </c>
      <c r="G14">
        <v>0.73</v>
      </c>
      <c r="H14">
        <v>0.36031994420000002</v>
      </c>
      <c r="I14">
        <v>-5.9926815000000001E-2</v>
      </c>
      <c r="J14">
        <v>0.35879217839999999</v>
      </c>
      <c r="K14">
        <v>-0.31644496799999999</v>
      </c>
      <c r="L14">
        <v>0.1259364888</v>
      </c>
      <c r="M14">
        <v>0.63689941439999997</v>
      </c>
      <c r="N14">
        <v>0.932675688</v>
      </c>
      <c r="O14">
        <v>1.901175624</v>
      </c>
      <c r="P14">
        <v>0.48625788669999997</v>
      </c>
      <c r="Q14">
        <v>0.57697049300000003</v>
      </c>
      <c r="R14">
        <v>1.2914684063999999</v>
      </c>
      <c r="S14">
        <v>1.5847338743999999</v>
      </c>
    </row>
    <row r="15" spans="1:19" x14ac:dyDescent="0.25">
      <c r="A15">
        <v>286</v>
      </c>
      <c r="B15">
        <v>2015</v>
      </c>
      <c r="C15">
        <v>-79</v>
      </c>
      <c r="D15">
        <v>0.19</v>
      </c>
      <c r="E15">
        <v>0.24</v>
      </c>
      <c r="F15">
        <v>0.48</v>
      </c>
      <c r="G15">
        <v>0.75</v>
      </c>
      <c r="H15">
        <v>0.39961848960000002</v>
      </c>
      <c r="I15">
        <v>-0.140328115</v>
      </c>
      <c r="J15">
        <v>0.61417751040000002</v>
      </c>
      <c r="K15">
        <v>-0.211653432</v>
      </c>
      <c r="L15">
        <v>0.20565902159999999</v>
      </c>
      <c r="M15">
        <v>0.75071944800000001</v>
      </c>
      <c r="N15">
        <v>0.73733716800000004</v>
      </c>
      <c r="O15">
        <v>1.8062929368</v>
      </c>
      <c r="P15">
        <v>0.60527977489999996</v>
      </c>
      <c r="Q15">
        <v>0.61039465699999995</v>
      </c>
      <c r="R15">
        <v>1.3515113952</v>
      </c>
      <c r="S15">
        <v>1.5946443863999999</v>
      </c>
    </row>
    <row r="16" spans="1:19" x14ac:dyDescent="0.25">
      <c r="A16">
        <v>287</v>
      </c>
      <c r="B16">
        <v>2015</v>
      </c>
      <c r="C16">
        <v>-78</v>
      </c>
      <c r="D16">
        <v>0.15</v>
      </c>
      <c r="E16">
        <v>0.22</v>
      </c>
      <c r="F16">
        <v>0.28000000000000003</v>
      </c>
      <c r="G16">
        <v>0.69</v>
      </c>
      <c r="H16">
        <v>0.57997195280000002</v>
      </c>
      <c r="I16">
        <v>-9.9226987000000003E-2</v>
      </c>
      <c r="J16">
        <v>0.29719907210000002</v>
      </c>
      <c r="K16">
        <v>-1.3372063E-2</v>
      </c>
      <c r="L16">
        <v>6.8100825599999998E-2</v>
      </c>
      <c r="M16">
        <v>0.65740835519999996</v>
      </c>
      <c r="N16">
        <v>1.051050168</v>
      </c>
      <c r="O16">
        <v>1.6032704328</v>
      </c>
      <c r="P16">
        <v>0.64807231899999995</v>
      </c>
      <c r="Q16">
        <v>0.55818072649999995</v>
      </c>
      <c r="R16">
        <v>1.3482541584000001</v>
      </c>
      <c r="S16">
        <v>1.5898998168</v>
      </c>
    </row>
    <row r="17" spans="1:19" x14ac:dyDescent="0.25">
      <c r="A17">
        <v>288</v>
      </c>
      <c r="B17">
        <v>2015</v>
      </c>
      <c r="C17">
        <v>-77</v>
      </c>
      <c r="D17">
        <v>0.16</v>
      </c>
      <c r="E17">
        <v>0.27</v>
      </c>
      <c r="F17">
        <v>0.42</v>
      </c>
      <c r="G17">
        <v>0.63</v>
      </c>
      <c r="H17">
        <v>0.5346184464</v>
      </c>
      <c r="I17">
        <v>-0.21267066200000001</v>
      </c>
      <c r="J17">
        <v>0.34081188480000002</v>
      </c>
      <c r="K17">
        <v>8.1483364799999999E-2</v>
      </c>
      <c r="L17">
        <v>0.16106018620000001</v>
      </c>
      <c r="M17">
        <v>0.70145941680000001</v>
      </c>
      <c r="N17">
        <v>0.94292214259999996</v>
      </c>
      <c r="O17">
        <v>1.4916731645000001</v>
      </c>
      <c r="P17">
        <v>0.69568183800000005</v>
      </c>
      <c r="Q17">
        <v>0.488789802</v>
      </c>
      <c r="R17">
        <v>1.2837421944</v>
      </c>
      <c r="S17">
        <v>1.5731631864</v>
      </c>
    </row>
    <row r="18" spans="1:19" x14ac:dyDescent="0.25">
      <c r="A18">
        <v>289</v>
      </c>
      <c r="B18">
        <v>2015</v>
      </c>
      <c r="C18">
        <v>-76</v>
      </c>
      <c r="D18">
        <v>0.24</v>
      </c>
      <c r="E18">
        <v>0.33</v>
      </c>
      <c r="F18">
        <v>0.33</v>
      </c>
      <c r="G18">
        <v>0.53</v>
      </c>
      <c r="H18">
        <v>0.33324723579999999</v>
      </c>
      <c r="I18">
        <v>-4.5715281000000003E-2</v>
      </c>
      <c r="J18">
        <v>0.60070626000000005</v>
      </c>
      <c r="K18">
        <v>5.6929672799999997E-2</v>
      </c>
      <c r="L18">
        <v>0.4574730528</v>
      </c>
      <c r="M18">
        <v>0.49299430459999999</v>
      </c>
      <c r="N18">
        <v>0.59606994960000004</v>
      </c>
      <c r="O18">
        <v>1.5305602384999999</v>
      </c>
      <c r="P18">
        <v>0.79071985079999996</v>
      </c>
      <c r="Q18">
        <v>0.44728428310000001</v>
      </c>
      <c r="R18">
        <v>1.1967818472</v>
      </c>
      <c r="S18">
        <v>1.5874927128</v>
      </c>
    </row>
    <row r="19" spans="1:19" x14ac:dyDescent="0.25">
      <c r="A19">
        <v>290</v>
      </c>
      <c r="B19">
        <v>2015</v>
      </c>
      <c r="C19">
        <v>-75</v>
      </c>
      <c r="D19">
        <v>0.32</v>
      </c>
      <c r="E19">
        <v>0.43</v>
      </c>
      <c r="F19">
        <v>0.56000000000000005</v>
      </c>
      <c r="G19">
        <v>0.42</v>
      </c>
      <c r="H19">
        <v>0.2803341895</v>
      </c>
      <c r="I19">
        <v>0.2921209488</v>
      </c>
      <c r="J19">
        <v>0.69477991920000004</v>
      </c>
      <c r="K19">
        <v>0.51234960890000003</v>
      </c>
      <c r="L19">
        <v>0.51119155080000001</v>
      </c>
      <c r="M19">
        <v>0.25051444560000002</v>
      </c>
      <c r="N19">
        <v>0.39044601499999998</v>
      </c>
      <c r="O19">
        <v>0.9864090338</v>
      </c>
      <c r="P19">
        <v>0.79152632779999998</v>
      </c>
      <c r="Q19">
        <v>0.54263435110000002</v>
      </c>
      <c r="R19">
        <v>1.0852282151999999</v>
      </c>
      <c r="S19">
        <v>1.4987565432000001</v>
      </c>
    </row>
    <row r="20" spans="1:19" x14ac:dyDescent="0.25">
      <c r="A20">
        <v>291</v>
      </c>
      <c r="B20">
        <v>2015</v>
      </c>
      <c r="C20">
        <v>-74</v>
      </c>
      <c r="D20">
        <v>0.69</v>
      </c>
      <c r="E20">
        <v>0.59</v>
      </c>
      <c r="F20">
        <v>0.55000000000000004</v>
      </c>
      <c r="G20">
        <v>0.83</v>
      </c>
      <c r="H20">
        <v>0.42429491279999998</v>
      </c>
      <c r="I20">
        <v>0.87436550430000004</v>
      </c>
      <c r="J20">
        <v>0.56390202</v>
      </c>
      <c r="K20">
        <v>1.308769488</v>
      </c>
      <c r="L20">
        <v>0.31930575839999997</v>
      </c>
      <c r="M20">
        <v>0</v>
      </c>
      <c r="N20">
        <v>0.47720607840000001</v>
      </c>
      <c r="O20">
        <v>9.1528055999999997E-2</v>
      </c>
      <c r="P20">
        <v>0.74360134079999995</v>
      </c>
      <c r="Q20">
        <v>0.87436550430000004</v>
      </c>
      <c r="R20">
        <v>1.0411121160000001</v>
      </c>
      <c r="S20">
        <v>1.400300028</v>
      </c>
    </row>
    <row r="21" spans="1:19" x14ac:dyDescent="0.25">
      <c r="A21">
        <v>292</v>
      </c>
      <c r="B21">
        <v>2015</v>
      </c>
      <c r="C21">
        <v>-73</v>
      </c>
      <c r="D21">
        <v>0.87</v>
      </c>
      <c r="E21">
        <v>1.1299999999999999</v>
      </c>
      <c r="F21">
        <v>0.55000000000000004</v>
      </c>
      <c r="G21">
        <v>0.95</v>
      </c>
      <c r="H21">
        <v>0.64000955520000002</v>
      </c>
      <c r="I21">
        <v>1.0431440928</v>
      </c>
      <c r="J21">
        <v>0.52840665360000005</v>
      </c>
      <c r="K21">
        <v>1.3191329519999999</v>
      </c>
      <c r="L21">
        <v>0.12616701699999999</v>
      </c>
      <c r="M21">
        <v>0</v>
      </c>
      <c r="N21">
        <v>0.49908031200000003</v>
      </c>
      <c r="O21">
        <v>2.67278832E-2</v>
      </c>
      <c r="P21">
        <v>0.76617632810000003</v>
      </c>
      <c r="Q21">
        <v>1.0431440928</v>
      </c>
      <c r="R21">
        <v>1.0274856048000001</v>
      </c>
      <c r="S21">
        <v>1.3458587616</v>
      </c>
    </row>
    <row r="22" spans="1:19" x14ac:dyDescent="0.25">
      <c r="A22">
        <v>293</v>
      </c>
      <c r="B22">
        <v>2015</v>
      </c>
      <c r="C22">
        <v>-72</v>
      </c>
      <c r="D22">
        <v>1.1299999999999999</v>
      </c>
      <c r="E22">
        <v>1</v>
      </c>
      <c r="F22">
        <v>0.96</v>
      </c>
      <c r="G22">
        <v>1.18</v>
      </c>
      <c r="H22">
        <v>0.84221985600000004</v>
      </c>
      <c r="I22">
        <v>1.595711664</v>
      </c>
      <c r="J22">
        <v>0.30674643839999999</v>
      </c>
      <c r="K22">
        <v>0.99392827679999995</v>
      </c>
      <c r="L22">
        <v>4.3581183799999999E-2</v>
      </c>
      <c r="M22">
        <v>0</v>
      </c>
      <c r="N22">
        <v>0.81087897310000001</v>
      </c>
      <c r="O22">
        <v>0.38517356089999999</v>
      </c>
      <c r="P22">
        <v>0.88579954940000005</v>
      </c>
      <c r="Q22">
        <v>1.595711664</v>
      </c>
      <c r="R22">
        <v>1.1176259688000001</v>
      </c>
      <c r="S22">
        <v>1.3791004056</v>
      </c>
    </row>
    <row r="23" spans="1:19" x14ac:dyDescent="0.25">
      <c r="A23">
        <v>294</v>
      </c>
      <c r="B23">
        <v>2015</v>
      </c>
      <c r="C23">
        <v>-71</v>
      </c>
      <c r="D23">
        <v>0.73</v>
      </c>
      <c r="E23">
        <v>0.77</v>
      </c>
      <c r="F23">
        <v>0.49</v>
      </c>
      <c r="G23">
        <v>0.63</v>
      </c>
      <c r="H23">
        <v>1.0677156048000001</v>
      </c>
      <c r="I23">
        <v>1.0530460079999999</v>
      </c>
      <c r="J23">
        <v>0.76221447119999997</v>
      </c>
      <c r="K23">
        <v>0.95550490939999999</v>
      </c>
      <c r="L23">
        <v>0</v>
      </c>
      <c r="M23">
        <v>0</v>
      </c>
      <c r="N23">
        <v>0.54310687700000004</v>
      </c>
      <c r="O23">
        <v>0.59381412119999999</v>
      </c>
      <c r="P23">
        <v>1.0677156048000001</v>
      </c>
      <c r="Q23">
        <v>1.0530460079999999</v>
      </c>
      <c r="R23">
        <v>1.3053304656</v>
      </c>
      <c r="S23">
        <v>1.5493217112</v>
      </c>
    </row>
    <row r="24" spans="1:19" x14ac:dyDescent="0.25">
      <c r="A24">
        <v>295</v>
      </c>
      <c r="B24">
        <v>2015</v>
      </c>
      <c r="C24">
        <v>-70</v>
      </c>
      <c r="D24">
        <v>1</v>
      </c>
      <c r="E24">
        <v>0.69</v>
      </c>
      <c r="F24">
        <v>0.41</v>
      </c>
      <c r="G24">
        <v>0.59</v>
      </c>
      <c r="H24">
        <v>0.82914567839999997</v>
      </c>
      <c r="I24">
        <v>1.0382723208</v>
      </c>
      <c r="J24">
        <v>1.0320649991999999</v>
      </c>
      <c r="K24">
        <v>0.75149201519999997</v>
      </c>
      <c r="L24">
        <v>0.3089278224</v>
      </c>
      <c r="M24">
        <v>0</v>
      </c>
      <c r="N24">
        <v>0.35489797699999998</v>
      </c>
      <c r="O24">
        <v>0.82871925339999997</v>
      </c>
      <c r="P24">
        <v>1.1380751402</v>
      </c>
      <c r="Q24">
        <v>1.0382723208</v>
      </c>
      <c r="R24">
        <v>1.3869562607999999</v>
      </c>
      <c r="S24">
        <v>1.5802056503999999</v>
      </c>
    </row>
    <row r="25" spans="1:19" x14ac:dyDescent="0.25">
      <c r="A25">
        <v>296</v>
      </c>
      <c r="B25">
        <v>2015</v>
      </c>
      <c r="C25">
        <v>-69</v>
      </c>
      <c r="D25">
        <v>0.75</v>
      </c>
      <c r="E25">
        <v>0.73</v>
      </c>
      <c r="F25">
        <v>0.6</v>
      </c>
      <c r="G25">
        <v>0.7</v>
      </c>
      <c r="H25">
        <v>0.74290698720000004</v>
      </c>
      <c r="I25">
        <v>0.69699586319999995</v>
      </c>
      <c r="J25">
        <v>0.90196169329999998</v>
      </c>
      <c r="K25">
        <v>0.43037632799999997</v>
      </c>
      <c r="L25">
        <v>0.36477514080000001</v>
      </c>
      <c r="M25">
        <v>0.28443666670000001</v>
      </c>
      <c r="N25">
        <v>0.59384283839999996</v>
      </c>
      <c r="O25">
        <v>1.2201728543999999</v>
      </c>
      <c r="P25">
        <v>1.107683977</v>
      </c>
      <c r="Q25">
        <v>0.98143543730000005</v>
      </c>
      <c r="R25">
        <v>1.4957995464</v>
      </c>
      <c r="S25">
        <v>1.6505539128</v>
      </c>
    </row>
    <row r="26" spans="1:19" x14ac:dyDescent="0.25">
      <c r="A26">
        <v>297</v>
      </c>
      <c r="B26">
        <v>2015</v>
      </c>
      <c r="C26">
        <v>-68</v>
      </c>
      <c r="D26">
        <v>0.82</v>
      </c>
      <c r="E26">
        <v>0.72</v>
      </c>
      <c r="F26">
        <v>0.63</v>
      </c>
      <c r="G26">
        <v>0.76</v>
      </c>
      <c r="H26">
        <v>1.0709532719999999</v>
      </c>
      <c r="I26">
        <v>0.91259677299999997</v>
      </c>
      <c r="J26">
        <v>1.477847592</v>
      </c>
      <c r="K26">
        <v>0.73879149600000005</v>
      </c>
      <c r="L26">
        <v>7.7755047100000002E-2</v>
      </c>
      <c r="M26">
        <v>0.24273102169999999</v>
      </c>
      <c r="N26">
        <v>0.15602528879999999</v>
      </c>
      <c r="O26">
        <v>1.0235782230999999</v>
      </c>
      <c r="P26">
        <v>1.1487032668999999</v>
      </c>
      <c r="Q26">
        <v>1.1553318576</v>
      </c>
      <c r="R26">
        <v>1.6338756024000001</v>
      </c>
      <c r="S26">
        <v>1.7623659672</v>
      </c>
    </row>
    <row r="27" spans="1:19" x14ac:dyDescent="0.25">
      <c r="A27">
        <v>298</v>
      </c>
      <c r="B27">
        <v>2015</v>
      </c>
      <c r="C27">
        <v>-67</v>
      </c>
      <c r="D27">
        <v>1.1100000000000001</v>
      </c>
      <c r="E27">
        <v>1.35</v>
      </c>
      <c r="F27">
        <v>0.84</v>
      </c>
      <c r="G27">
        <v>0.91</v>
      </c>
      <c r="H27">
        <v>0.80308240559999999</v>
      </c>
      <c r="I27">
        <v>1.1884840560000001</v>
      </c>
      <c r="J27">
        <v>1.0833952003</v>
      </c>
      <c r="K27">
        <v>0.82036831539999999</v>
      </c>
      <c r="L27">
        <v>0.3793930358</v>
      </c>
      <c r="M27">
        <v>0.1396223784</v>
      </c>
      <c r="N27">
        <v>0.52633504320000002</v>
      </c>
      <c r="O27">
        <v>0.8947224144</v>
      </c>
      <c r="P27">
        <v>1.1824697346999999</v>
      </c>
      <c r="Q27">
        <v>1.3281054753999999</v>
      </c>
      <c r="R27">
        <v>1.6097350319999999</v>
      </c>
      <c r="S27">
        <v>1.7150908032000001</v>
      </c>
    </row>
    <row r="28" spans="1:19" x14ac:dyDescent="0.25">
      <c r="A28">
        <v>299</v>
      </c>
      <c r="B28">
        <v>2015</v>
      </c>
      <c r="C28">
        <v>-66</v>
      </c>
      <c r="D28">
        <v>1.03</v>
      </c>
      <c r="E28">
        <v>0.94</v>
      </c>
      <c r="F28">
        <v>0.36</v>
      </c>
      <c r="G28">
        <v>0.55000000000000004</v>
      </c>
      <c r="H28">
        <v>0.52281763199999998</v>
      </c>
      <c r="I28">
        <v>0.74293351200000002</v>
      </c>
      <c r="J28">
        <v>0.81765640080000002</v>
      </c>
      <c r="K28">
        <v>0.30281281920000003</v>
      </c>
      <c r="L28">
        <v>0.32691385299999998</v>
      </c>
      <c r="M28">
        <v>0.3580455528</v>
      </c>
      <c r="N28">
        <v>0.50835468240000004</v>
      </c>
      <c r="O28">
        <v>1.1402827660999999</v>
      </c>
      <c r="P28">
        <v>0.8497365523</v>
      </c>
      <c r="Q28">
        <v>1.1009762590000001</v>
      </c>
      <c r="R28">
        <v>1.3260112343999999</v>
      </c>
      <c r="S28">
        <v>1.4430994128000001</v>
      </c>
    </row>
    <row r="29" spans="1:19" x14ac:dyDescent="0.25">
      <c r="A29">
        <v>300</v>
      </c>
      <c r="B29">
        <v>2015</v>
      </c>
      <c r="C29">
        <v>-65</v>
      </c>
      <c r="D29">
        <v>0.39</v>
      </c>
      <c r="E29">
        <v>0.5</v>
      </c>
      <c r="F29">
        <v>0.69</v>
      </c>
      <c r="G29">
        <v>0.37</v>
      </c>
      <c r="H29">
        <v>0.2359064736</v>
      </c>
      <c r="I29">
        <v>0.46868976000000001</v>
      </c>
      <c r="J29">
        <v>0.57273462720000001</v>
      </c>
      <c r="K29">
        <v>0.224099136</v>
      </c>
      <c r="L29">
        <v>0.50697463679999999</v>
      </c>
      <c r="M29">
        <v>0.76335160319999995</v>
      </c>
      <c r="N29">
        <v>0.78032274479999997</v>
      </c>
      <c r="O29">
        <v>1.2846700440000001</v>
      </c>
      <c r="P29">
        <v>0.74287542309999999</v>
      </c>
      <c r="Q29">
        <v>1.2320400089000001</v>
      </c>
      <c r="R29">
        <v>1.3530555792000001</v>
      </c>
      <c r="S29">
        <v>1.5087597192</v>
      </c>
    </row>
    <row r="30" spans="1:19" x14ac:dyDescent="0.25">
      <c r="A30">
        <v>301</v>
      </c>
      <c r="B30">
        <v>2015</v>
      </c>
      <c r="C30">
        <v>-64</v>
      </c>
      <c r="D30">
        <v>0.71</v>
      </c>
      <c r="E30">
        <v>0.64</v>
      </c>
      <c r="F30">
        <v>0.6</v>
      </c>
      <c r="G30">
        <v>0.84</v>
      </c>
      <c r="H30">
        <v>0.33315841080000003</v>
      </c>
      <c r="I30">
        <v>0.72070821360000004</v>
      </c>
      <c r="J30">
        <v>0.90487895039999999</v>
      </c>
      <c r="K30">
        <v>0.65234000160000005</v>
      </c>
      <c r="L30">
        <v>0.45976860359999999</v>
      </c>
      <c r="M30">
        <v>0.7481218234</v>
      </c>
      <c r="N30">
        <v>0.46219213440000001</v>
      </c>
      <c r="O30">
        <v>0.79532018640000002</v>
      </c>
      <c r="P30">
        <v>0.79292961070000001</v>
      </c>
      <c r="Q30">
        <v>1.4688292333999999</v>
      </c>
      <c r="R30">
        <v>1.3670730936</v>
      </c>
      <c r="S30">
        <v>1.4476618727999999</v>
      </c>
    </row>
    <row r="31" spans="1:19" x14ac:dyDescent="0.25">
      <c r="A31">
        <v>302</v>
      </c>
      <c r="B31">
        <v>2015</v>
      </c>
      <c r="C31">
        <v>-63</v>
      </c>
      <c r="D31">
        <v>1.32</v>
      </c>
      <c r="E31">
        <v>0.95</v>
      </c>
      <c r="F31">
        <v>0.52</v>
      </c>
      <c r="G31">
        <v>1.33</v>
      </c>
      <c r="H31">
        <v>0.2027066904</v>
      </c>
      <c r="I31">
        <v>0.47547993599999999</v>
      </c>
      <c r="J31">
        <v>0.56845108799999999</v>
      </c>
      <c r="K31">
        <v>0.86596298640000002</v>
      </c>
      <c r="L31">
        <v>0.49869104539999998</v>
      </c>
      <c r="M31">
        <v>0.81915094799999999</v>
      </c>
      <c r="N31">
        <v>0.65207734559999997</v>
      </c>
      <c r="O31">
        <v>0.4562285714</v>
      </c>
      <c r="P31">
        <v>0.70139945520000002</v>
      </c>
      <c r="Q31">
        <v>1.2946319100000001</v>
      </c>
      <c r="R31">
        <v>1.2205281096</v>
      </c>
      <c r="S31">
        <v>1.3221879912000001</v>
      </c>
    </row>
    <row r="32" spans="1:19" x14ac:dyDescent="0.25">
      <c r="A32">
        <v>303</v>
      </c>
      <c r="B32">
        <v>2015</v>
      </c>
      <c r="C32">
        <v>-62</v>
      </c>
      <c r="D32">
        <v>1.18</v>
      </c>
      <c r="E32">
        <v>1.36</v>
      </c>
      <c r="F32">
        <v>0.48</v>
      </c>
      <c r="G32">
        <v>0.85</v>
      </c>
      <c r="H32">
        <v>0.4655540232</v>
      </c>
      <c r="I32">
        <v>0.90291581279999999</v>
      </c>
      <c r="J32">
        <v>0.67167878400000003</v>
      </c>
      <c r="K32">
        <v>0.76143654719999998</v>
      </c>
      <c r="L32">
        <v>0.30981709439999999</v>
      </c>
      <c r="M32">
        <v>0.66776676479999997</v>
      </c>
      <c r="N32">
        <v>0.63810806399999997</v>
      </c>
      <c r="O32">
        <v>0.59077232499999999</v>
      </c>
      <c r="P32">
        <v>0.77536671339999996</v>
      </c>
      <c r="Q32">
        <v>1.5706805989999999</v>
      </c>
      <c r="R32">
        <v>1.3097891375999999</v>
      </c>
      <c r="S32">
        <v>1.3522024872</v>
      </c>
    </row>
    <row r="33" spans="1:19" x14ac:dyDescent="0.25">
      <c r="A33">
        <v>304</v>
      </c>
      <c r="B33">
        <v>2015</v>
      </c>
      <c r="C33">
        <v>-61</v>
      </c>
      <c r="D33">
        <v>1.49</v>
      </c>
      <c r="E33">
        <v>1.61</v>
      </c>
      <c r="F33">
        <v>1.38</v>
      </c>
      <c r="G33">
        <v>2</v>
      </c>
      <c r="H33">
        <v>0.82262961069999996</v>
      </c>
      <c r="I33">
        <v>1.821811608</v>
      </c>
      <c r="J33">
        <v>1.5089921568</v>
      </c>
      <c r="K33">
        <v>0.95501246399999995</v>
      </c>
      <c r="L33">
        <v>0.23788889999999999</v>
      </c>
      <c r="M33">
        <v>0.37121008319999999</v>
      </c>
      <c r="N33">
        <v>3.8643069600000003E-2</v>
      </c>
      <c r="O33">
        <v>0.55334577600000001</v>
      </c>
      <c r="P33">
        <v>1.0605218285</v>
      </c>
      <c r="Q33">
        <v>2.1930269508000002</v>
      </c>
      <c r="R33">
        <v>1.5476399783999999</v>
      </c>
      <c r="S33">
        <v>1.5083530992</v>
      </c>
    </row>
    <row r="34" spans="1:19" x14ac:dyDescent="0.25">
      <c r="A34">
        <v>305</v>
      </c>
      <c r="B34">
        <v>2015</v>
      </c>
      <c r="C34">
        <v>-60</v>
      </c>
      <c r="D34">
        <v>1.48</v>
      </c>
      <c r="E34">
        <v>1.55</v>
      </c>
      <c r="F34">
        <v>1.23</v>
      </c>
      <c r="G34">
        <v>1.1399999999999999</v>
      </c>
      <c r="H34">
        <v>0.106675596</v>
      </c>
      <c r="I34">
        <v>1.2064088159999999</v>
      </c>
      <c r="J34">
        <v>1.1627675280000001</v>
      </c>
      <c r="K34">
        <v>1.270105488</v>
      </c>
      <c r="L34">
        <v>0.89598184560000005</v>
      </c>
      <c r="M34">
        <v>0.69525712799999995</v>
      </c>
      <c r="N34">
        <v>0.273202416</v>
      </c>
      <c r="O34">
        <v>8.9060441800000001E-2</v>
      </c>
      <c r="P34">
        <v>1.0026558994000001</v>
      </c>
      <c r="Q34">
        <v>1.9016674776</v>
      </c>
      <c r="R34">
        <v>1.4359681296</v>
      </c>
      <c r="S34">
        <v>1.3591642535999999</v>
      </c>
    </row>
    <row r="35" spans="1:19" x14ac:dyDescent="0.25">
      <c r="A35">
        <v>306</v>
      </c>
      <c r="B35">
        <v>2015</v>
      </c>
      <c r="C35">
        <v>-59</v>
      </c>
      <c r="D35">
        <v>0.72</v>
      </c>
      <c r="E35">
        <v>0.71</v>
      </c>
      <c r="F35">
        <v>0.83</v>
      </c>
      <c r="G35">
        <v>0.6</v>
      </c>
      <c r="H35">
        <v>-1.1208363000000001E-2</v>
      </c>
      <c r="I35">
        <v>0.5129884656</v>
      </c>
      <c r="J35">
        <v>1.0635552720000001</v>
      </c>
      <c r="K35">
        <v>0.60790011840000002</v>
      </c>
      <c r="L35">
        <v>0.81329218560000005</v>
      </c>
      <c r="M35">
        <v>0.74686060799999998</v>
      </c>
      <c r="N35">
        <v>0.141818472</v>
      </c>
      <c r="O35">
        <v>0.50857895519999996</v>
      </c>
      <c r="P35">
        <v>0.80208679900000002</v>
      </c>
      <c r="Q35">
        <v>1.2598440948</v>
      </c>
      <c r="R35">
        <v>1.2053753424</v>
      </c>
      <c r="S35">
        <v>1.1164793976</v>
      </c>
    </row>
    <row r="36" spans="1:19" x14ac:dyDescent="0.25">
      <c r="A36">
        <v>307</v>
      </c>
      <c r="B36">
        <v>2015</v>
      </c>
      <c r="C36">
        <v>-58</v>
      </c>
      <c r="D36">
        <v>0.87</v>
      </c>
      <c r="E36">
        <v>0.84</v>
      </c>
      <c r="F36">
        <v>1.02</v>
      </c>
      <c r="G36">
        <v>0.79</v>
      </c>
      <c r="H36">
        <v>0.28064480400000003</v>
      </c>
      <c r="I36">
        <v>0.32254636320000002</v>
      </c>
      <c r="J36">
        <v>0.61449019199999999</v>
      </c>
      <c r="K36">
        <v>0.95203827360000004</v>
      </c>
      <c r="L36">
        <v>0.39736675440000002</v>
      </c>
      <c r="M36">
        <v>0.55239027190000001</v>
      </c>
      <c r="N36">
        <v>0.42491338779999999</v>
      </c>
      <c r="O36">
        <v>0</v>
      </c>
      <c r="P36">
        <v>0.67801023000000005</v>
      </c>
      <c r="Q36">
        <v>0.87493520739999997</v>
      </c>
      <c r="R36">
        <v>1.0394038152</v>
      </c>
      <c r="S36">
        <v>0.95203827360000004</v>
      </c>
    </row>
    <row r="37" spans="1:19" x14ac:dyDescent="0.25">
      <c r="A37">
        <v>308</v>
      </c>
      <c r="B37">
        <v>2015</v>
      </c>
      <c r="C37">
        <v>-57</v>
      </c>
      <c r="D37">
        <v>1.93</v>
      </c>
      <c r="E37">
        <v>0.69</v>
      </c>
      <c r="F37">
        <v>0.71</v>
      </c>
      <c r="G37">
        <v>0.85</v>
      </c>
      <c r="H37">
        <v>0.11308744799999999</v>
      </c>
      <c r="I37">
        <v>0.2091867811</v>
      </c>
      <c r="J37">
        <v>0.5952810744</v>
      </c>
      <c r="K37">
        <v>0.65604440159999999</v>
      </c>
      <c r="L37">
        <v>0.54801131039999995</v>
      </c>
      <c r="M37">
        <v>0.54648419260000003</v>
      </c>
      <c r="N37">
        <v>0.36569454480000002</v>
      </c>
      <c r="O37">
        <v>0.26258115599999998</v>
      </c>
      <c r="P37">
        <v>0.66109858129999999</v>
      </c>
      <c r="Q37">
        <v>0.75566777689999998</v>
      </c>
      <c r="R37">
        <v>0.96097054319999997</v>
      </c>
      <c r="S37">
        <v>0.91862724240000004</v>
      </c>
    </row>
    <row r="38" spans="1:19" x14ac:dyDescent="0.25">
      <c r="A38">
        <v>309</v>
      </c>
      <c r="B38">
        <v>2015</v>
      </c>
      <c r="C38">
        <v>-56</v>
      </c>
      <c r="D38">
        <v>3.35</v>
      </c>
      <c r="E38">
        <v>0.72</v>
      </c>
      <c r="F38">
        <v>0.94</v>
      </c>
      <c r="G38">
        <v>0.75</v>
      </c>
      <c r="H38">
        <v>9.5643957599999996E-2</v>
      </c>
      <c r="I38">
        <v>0.20527888750000001</v>
      </c>
      <c r="J38">
        <v>0.43362085750000001</v>
      </c>
      <c r="K38">
        <v>0.58993496639999998</v>
      </c>
      <c r="L38">
        <v>0.66511843199999998</v>
      </c>
      <c r="M38">
        <v>0.60269916889999997</v>
      </c>
      <c r="N38">
        <v>0.5662228104</v>
      </c>
      <c r="O38">
        <v>0.37184555520000001</v>
      </c>
      <c r="P38">
        <v>0.76076739650000003</v>
      </c>
      <c r="Q38">
        <v>0.80797638240000003</v>
      </c>
      <c r="R38">
        <v>0.99984563999999998</v>
      </c>
      <c r="S38">
        <v>0.96177957120000002</v>
      </c>
    </row>
    <row r="39" spans="1:19" x14ac:dyDescent="0.25">
      <c r="A39">
        <v>310</v>
      </c>
      <c r="B39">
        <v>2015</v>
      </c>
      <c r="C39">
        <v>-55</v>
      </c>
      <c r="D39">
        <v>2.2200000000000002</v>
      </c>
      <c r="E39">
        <v>0.35</v>
      </c>
      <c r="F39">
        <v>0.32</v>
      </c>
      <c r="G39">
        <v>0.48</v>
      </c>
      <c r="H39">
        <v>0.23725742399999999</v>
      </c>
      <c r="I39">
        <v>0.20552317919999999</v>
      </c>
      <c r="J39">
        <v>0.72964896980000005</v>
      </c>
      <c r="K39">
        <v>0.34200742319999999</v>
      </c>
      <c r="L39">
        <v>0.544528656</v>
      </c>
      <c r="M39">
        <v>0.6536204712</v>
      </c>
      <c r="N39">
        <v>0.27104160379999997</v>
      </c>
      <c r="O39">
        <v>0.71284815720000005</v>
      </c>
      <c r="P39">
        <v>0.78178425480000002</v>
      </c>
      <c r="Q39">
        <v>0.85914798550000004</v>
      </c>
      <c r="R39">
        <v>1.0006897464</v>
      </c>
      <c r="S39">
        <v>1.0548577295999999</v>
      </c>
    </row>
    <row r="40" spans="1:19" x14ac:dyDescent="0.25">
      <c r="A40">
        <v>311</v>
      </c>
      <c r="B40">
        <v>2015</v>
      </c>
      <c r="C40">
        <v>-54</v>
      </c>
      <c r="D40">
        <v>0.48</v>
      </c>
      <c r="E40">
        <v>0.43</v>
      </c>
      <c r="F40">
        <v>0.38</v>
      </c>
      <c r="G40">
        <v>0.6</v>
      </c>
      <c r="H40">
        <v>-0.12697044399999999</v>
      </c>
      <c r="I40">
        <v>0.44195014199999999</v>
      </c>
      <c r="J40">
        <v>0.97002331919999996</v>
      </c>
      <c r="K40">
        <v>0.39918990240000002</v>
      </c>
      <c r="L40">
        <v>0.9284880096</v>
      </c>
      <c r="M40">
        <v>0.43616958189999999</v>
      </c>
      <c r="N40">
        <v>4.0726800000000002E-4</v>
      </c>
      <c r="O40">
        <v>0.74044998719999999</v>
      </c>
      <c r="P40">
        <v>0.80151385679999998</v>
      </c>
      <c r="Q40">
        <v>0.87811260410000003</v>
      </c>
      <c r="R40">
        <v>0.97041952799999998</v>
      </c>
      <c r="S40">
        <v>1.139639544</v>
      </c>
    </row>
    <row r="41" spans="1:19" x14ac:dyDescent="0.25">
      <c r="A41">
        <v>312</v>
      </c>
      <c r="B41">
        <v>2015</v>
      </c>
      <c r="C41">
        <v>-53</v>
      </c>
      <c r="D41">
        <v>0.64</v>
      </c>
      <c r="E41">
        <v>0.76</v>
      </c>
      <c r="F41">
        <v>0.55000000000000004</v>
      </c>
      <c r="G41">
        <v>0.73</v>
      </c>
      <c r="H41">
        <v>0.439403076</v>
      </c>
      <c r="I41">
        <v>0.31279564799999998</v>
      </c>
      <c r="J41">
        <v>0.48215602079999997</v>
      </c>
      <c r="K41">
        <v>0.53647963200000004</v>
      </c>
      <c r="L41">
        <v>0.42442686070000002</v>
      </c>
      <c r="M41">
        <v>0.74429090570000001</v>
      </c>
      <c r="N41">
        <v>0.65341170719999997</v>
      </c>
      <c r="O41">
        <v>0.74047839120000003</v>
      </c>
      <c r="P41">
        <v>0.86382914830000002</v>
      </c>
      <c r="Q41">
        <v>1.0570928133999999</v>
      </c>
      <c r="R41">
        <v>1.1355704496000001</v>
      </c>
      <c r="S41">
        <v>1.2769635744000001</v>
      </c>
    </row>
    <row r="42" spans="1:19" x14ac:dyDescent="0.25">
      <c r="A42">
        <v>313</v>
      </c>
      <c r="B42">
        <v>2015</v>
      </c>
      <c r="C42">
        <v>-52</v>
      </c>
      <c r="D42">
        <v>0.73</v>
      </c>
      <c r="E42">
        <v>1.1200000000000001</v>
      </c>
      <c r="F42">
        <v>0.59</v>
      </c>
      <c r="G42">
        <v>0.57999999999999996</v>
      </c>
      <c r="H42">
        <v>0.15438556149999999</v>
      </c>
      <c r="I42">
        <v>3.3803352000000002E-2</v>
      </c>
      <c r="J42">
        <v>4.8485861300000002E-2</v>
      </c>
      <c r="K42">
        <v>1.0808606735999999</v>
      </c>
      <c r="L42">
        <v>0.55036673940000003</v>
      </c>
      <c r="M42">
        <v>0.76127943870000003</v>
      </c>
      <c r="N42">
        <v>0.85258781279999996</v>
      </c>
      <c r="O42">
        <v>8.3286791999999995E-3</v>
      </c>
      <c r="P42">
        <v>0.70475110559999998</v>
      </c>
      <c r="Q42">
        <v>0.79508437919999997</v>
      </c>
      <c r="R42">
        <v>0.90106724159999996</v>
      </c>
      <c r="S42">
        <v>1.0891861992</v>
      </c>
    </row>
    <row r="43" spans="1:19" x14ac:dyDescent="0.25">
      <c r="A43">
        <v>314</v>
      </c>
      <c r="B43">
        <v>2015</v>
      </c>
      <c r="C43">
        <v>-51</v>
      </c>
      <c r="D43">
        <v>0.79</v>
      </c>
      <c r="E43">
        <v>0.46</v>
      </c>
      <c r="F43">
        <v>0.3</v>
      </c>
      <c r="G43">
        <v>0.45</v>
      </c>
      <c r="H43">
        <v>0.49720046400000001</v>
      </c>
      <c r="I43">
        <v>0.40327148159999998</v>
      </c>
      <c r="J43">
        <v>0.31992999840000003</v>
      </c>
      <c r="K43">
        <v>0.97694056799999995</v>
      </c>
      <c r="L43">
        <v>8.2145339999999997E-2</v>
      </c>
      <c r="M43">
        <v>0.34512502029999997</v>
      </c>
      <c r="N43">
        <v>0.48570649490000001</v>
      </c>
      <c r="O43">
        <v>1.1032385800000001E-2</v>
      </c>
      <c r="P43">
        <v>0.57934887339999996</v>
      </c>
      <c r="Q43">
        <v>0.74839334179999994</v>
      </c>
      <c r="R43">
        <v>0.80563509359999996</v>
      </c>
      <c r="S43">
        <v>0.98797030559999999</v>
      </c>
    </row>
    <row r="44" spans="1:19" x14ac:dyDescent="0.25">
      <c r="A44">
        <v>315</v>
      </c>
      <c r="B44">
        <v>2015</v>
      </c>
      <c r="C44">
        <v>-50</v>
      </c>
      <c r="D44">
        <v>1.37</v>
      </c>
      <c r="E44">
        <v>1.68</v>
      </c>
      <c r="F44">
        <v>1.47</v>
      </c>
      <c r="G44">
        <v>0.91</v>
      </c>
      <c r="H44">
        <v>0.15182078399999999</v>
      </c>
      <c r="I44">
        <v>0.39382632000000001</v>
      </c>
      <c r="J44">
        <v>0.4871209212</v>
      </c>
      <c r="K44">
        <v>0.83004056640000001</v>
      </c>
      <c r="L44">
        <v>0.4671248616</v>
      </c>
      <c r="M44">
        <v>0.57039530400000005</v>
      </c>
      <c r="N44">
        <v>0.39284548559999999</v>
      </c>
      <c r="O44">
        <v>6.3666868299999999E-2</v>
      </c>
      <c r="P44">
        <v>0.61894411849999997</v>
      </c>
      <c r="Q44">
        <v>0.96422368680000003</v>
      </c>
      <c r="R44">
        <v>0.87996911759999996</v>
      </c>
      <c r="S44">
        <v>0.89370872639999999</v>
      </c>
    </row>
    <row r="45" spans="1:19" x14ac:dyDescent="0.25">
      <c r="A45">
        <v>316</v>
      </c>
      <c r="B45">
        <v>2015</v>
      </c>
      <c r="C45">
        <v>-49</v>
      </c>
      <c r="D45">
        <v>0.46</v>
      </c>
      <c r="E45">
        <v>0.73</v>
      </c>
      <c r="F45">
        <v>0.67</v>
      </c>
      <c r="G45">
        <v>0.67</v>
      </c>
      <c r="H45">
        <v>0.22418315999999999</v>
      </c>
      <c r="I45">
        <v>0.39207004559999997</v>
      </c>
      <c r="J45">
        <v>0.56718852480000004</v>
      </c>
      <c r="K45">
        <v>0.58637277219999995</v>
      </c>
      <c r="L45">
        <v>0.31429554119999997</v>
      </c>
      <c r="M45">
        <v>0.65174328000000004</v>
      </c>
      <c r="N45">
        <v>0.31608095619999999</v>
      </c>
      <c r="O45">
        <v>0.29111581440000001</v>
      </c>
      <c r="P45">
        <v>0.53847995829999995</v>
      </c>
      <c r="Q45">
        <v>1.0438142112</v>
      </c>
      <c r="R45">
        <v>0.88327110959999999</v>
      </c>
      <c r="S45">
        <v>0.87748511760000003</v>
      </c>
    </row>
    <row r="46" spans="1:19" x14ac:dyDescent="0.25">
      <c r="A46">
        <v>317</v>
      </c>
      <c r="B46">
        <v>2015</v>
      </c>
      <c r="C46">
        <v>-48</v>
      </c>
      <c r="D46">
        <v>1.08</v>
      </c>
      <c r="E46">
        <v>0.6</v>
      </c>
      <c r="F46">
        <v>0.59</v>
      </c>
      <c r="G46">
        <v>0.56999999999999995</v>
      </c>
      <c r="H46">
        <v>2.9061503999999998E-2</v>
      </c>
      <c r="I46">
        <v>0.63387953139999997</v>
      </c>
      <c r="J46">
        <v>0.81174480699999996</v>
      </c>
      <c r="K46">
        <v>0.51503904</v>
      </c>
      <c r="L46">
        <v>0.58778710779999999</v>
      </c>
      <c r="M46">
        <v>0.84222015620000001</v>
      </c>
      <c r="N46">
        <v>0.23619425690000001</v>
      </c>
      <c r="O46">
        <v>0.53512675919999997</v>
      </c>
      <c r="P46">
        <v>0.61684703060000001</v>
      </c>
      <c r="Q46">
        <v>1.4760902225000001</v>
      </c>
      <c r="R46">
        <v>1.0479376944000001</v>
      </c>
      <c r="S46">
        <v>1.0501642008000001</v>
      </c>
    </row>
    <row r="47" spans="1:19" x14ac:dyDescent="0.25">
      <c r="A47">
        <v>318</v>
      </c>
      <c r="B47">
        <v>2015</v>
      </c>
      <c r="C47">
        <v>-47</v>
      </c>
      <c r="D47">
        <v>0.68</v>
      </c>
      <c r="E47">
        <v>0.6</v>
      </c>
      <c r="F47">
        <v>0.64</v>
      </c>
      <c r="G47">
        <v>0.47</v>
      </c>
      <c r="H47">
        <v>4.0657463999999997E-2</v>
      </c>
      <c r="I47">
        <v>0.93912695999999996</v>
      </c>
      <c r="J47">
        <v>1.2167759951999999</v>
      </c>
      <c r="K47">
        <v>0.74718503999999997</v>
      </c>
      <c r="L47">
        <v>0.62728635600000004</v>
      </c>
      <c r="M47">
        <v>0.83494221229999999</v>
      </c>
      <c r="N47">
        <v>0</v>
      </c>
      <c r="O47">
        <v>0.42095723540000002</v>
      </c>
      <c r="P47">
        <v>0.66794119340000002</v>
      </c>
      <c r="Q47">
        <v>1.7740664626</v>
      </c>
      <c r="R47">
        <v>1.2167759951999999</v>
      </c>
      <c r="S47">
        <v>1.1681372232</v>
      </c>
    </row>
    <row r="48" spans="1:19" x14ac:dyDescent="0.25">
      <c r="A48">
        <v>319</v>
      </c>
      <c r="B48">
        <v>2015</v>
      </c>
      <c r="C48">
        <v>-46</v>
      </c>
      <c r="D48">
        <v>0.33</v>
      </c>
      <c r="E48">
        <v>0.48</v>
      </c>
      <c r="F48">
        <v>0.68</v>
      </c>
      <c r="G48">
        <v>0.47</v>
      </c>
      <c r="H48">
        <v>0.4200314832</v>
      </c>
      <c r="I48">
        <v>0.82218412799999996</v>
      </c>
      <c r="J48">
        <v>0.9386273088</v>
      </c>
      <c r="K48">
        <v>0.94812227999999998</v>
      </c>
      <c r="L48">
        <v>0.13969713380000001</v>
      </c>
      <c r="M48">
        <v>0.66379029119999999</v>
      </c>
      <c r="N48">
        <v>4.5193939199999998E-2</v>
      </c>
      <c r="O48">
        <v>0.1091117347</v>
      </c>
      <c r="P48">
        <v>0.55972735780000005</v>
      </c>
      <c r="Q48">
        <v>1.4859754582</v>
      </c>
      <c r="R48">
        <v>0.98382502800000005</v>
      </c>
      <c r="S48">
        <v>1.0572311807999999</v>
      </c>
    </row>
    <row r="49" spans="1:19" x14ac:dyDescent="0.25">
      <c r="A49">
        <v>320</v>
      </c>
      <c r="B49">
        <v>2015</v>
      </c>
      <c r="C49">
        <v>-45</v>
      </c>
      <c r="D49">
        <v>1.1599999999999999</v>
      </c>
      <c r="E49">
        <v>0.55000000000000004</v>
      </c>
      <c r="F49">
        <v>0.65</v>
      </c>
      <c r="G49">
        <v>0.39</v>
      </c>
      <c r="H49">
        <v>8.9880364800000001E-2</v>
      </c>
      <c r="I49">
        <v>5.2682123499999997E-2</v>
      </c>
      <c r="J49">
        <v>-2.3934950999999999E-2</v>
      </c>
      <c r="K49">
        <v>0.62464694399999998</v>
      </c>
      <c r="L49">
        <v>0.23839609819999999</v>
      </c>
      <c r="M49">
        <v>0.63637793639999995</v>
      </c>
      <c r="N49">
        <v>0.60852178369999999</v>
      </c>
      <c r="O49">
        <v>9.4873595800000002E-2</v>
      </c>
      <c r="P49">
        <v>0.32827589930000001</v>
      </c>
      <c r="Q49">
        <v>0.68906004050000003</v>
      </c>
      <c r="R49">
        <v>0.58458261600000005</v>
      </c>
      <c r="S49">
        <v>0.71951747040000003</v>
      </c>
    </row>
    <row r="50" spans="1:19" x14ac:dyDescent="0.25">
      <c r="A50">
        <v>321</v>
      </c>
      <c r="B50">
        <v>2015</v>
      </c>
      <c r="C50">
        <v>-44</v>
      </c>
      <c r="D50">
        <v>1.04</v>
      </c>
      <c r="E50">
        <v>0.37</v>
      </c>
      <c r="F50">
        <v>0.64</v>
      </c>
      <c r="G50">
        <v>0.41</v>
      </c>
      <c r="H50">
        <v>7.4340309600000001E-2</v>
      </c>
      <c r="I50">
        <v>0.55162317599999999</v>
      </c>
      <c r="J50">
        <v>-0.26298401799999999</v>
      </c>
      <c r="K50">
        <v>0.76269854879999999</v>
      </c>
      <c r="L50">
        <v>0.38940017539999999</v>
      </c>
      <c r="M50">
        <v>0.63224791920000001</v>
      </c>
      <c r="N50">
        <v>1.0064053872000001</v>
      </c>
      <c r="O50">
        <v>0.15553121040000001</v>
      </c>
      <c r="P50">
        <v>0.46373801399999998</v>
      </c>
      <c r="Q50">
        <v>1.1838768624</v>
      </c>
      <c r="R50">
        <v>0.74341821600000002</v>
      </c>
      <c r="S50">
        <v>0.91822986719999999</v>
      </c>
    </row>
    <row r="51" spans="1:19" x14ac:dyDescent="0.25">
      <c r="A51">
        <v>322</v>
      </c>
      <c r="B51">
        <v>2015</v>
      </c>
      <c r="C51">
        <v>-43</v>
      </c>
      <c r="D51">
        <v>0.82</v>
      </c>
      <c r="E51">
        <v>0.88</v>
      </c>
      <c r="F51">
        <v>0.59</v>
      </c>
      <c r="G51">
        <v>0.36</v>
      </c>
      <c r="H51">
        <v>7.70630328E-2</v>
      </c>
      <c r="I51">
        <v>0.54820292400000004</v>
      </c>
      <c r="J51">
        <v>0.28880718480000001</v>
      </c>
      <c r="K51">
        <v>0.61499367719999998</v>
      </c>
      <c r="L51">
        <v>0.2755999274</v>
      </c>
      <c r="M51">
        <v>0.42170453279999998</v>
      </c>
      <c r="N51">
        <v>0.33906384649999999</v>
      </c>
      <c r="O51">
        <v>0.2970591045</v>
      </c>
      <c r="P51">
        <v>0.35266427350000001</v>
      </c>
      <c r="Q51">
        <v>0.96990741579999995</v>
      </c>
      <c r="R51">
        <v>0.62786949120000002</v>
      </c>
      <c r="S51">
        <v>0.91205226719999999</v>
      </c>
    </row>
    <row r="52" spans="1:19" x14ac:dyDescent="0.25">
      <c r="A52">
        <v>323</v>
      </c>
      <c r="B52">
        <v>2015</v>
      </c>
      <c r="C52">
        <v>-42</v>
      </c>
      <c r="D52">
        <v>0.73</v>
      </c>
      <c r="E52">
        <v>0.74</v>
      </c>
      <c r="F52">
        <v>0.65</v>
      </c>
      <c r="G52">
        <v>0.34</v>
      </c>
      <c r="H52">
        <v>0.29471344560000001</v>
      </c>
      <c r="I52">
        <v>0.93396697920000005</v>
      </c>
      <c r="J52">
        <v>0.30403186059999998</v>
      </c>
      <c r="K52">
        <v>0.85558895999999995</v>
      </c>
      <c r="L52">
        <v>6.7583790699999993E-2</v>
      </c>
      <c r="M52">
        <v>0.20484232560000001</v>
      </c>
      <c r="N52">
        <v>0.37164850919999998</v>
      </c>
      <c r="O52">
        <v>0.16334558060000001</v>
      </c>
      <c r="P52">
        <v>0.36229807009999998</v>
      </c>
      <c r="Q52">
        <v>1.138802976</v>
      </c>
      <c r="R52">
        <v>0.67567666319999997</v>
      </c>
      <c r="S52">
        <v>1.0189445328</v>
      </c>
    </row>
    <row r="53" spans="1:19" x14ac:dyDescent="0.25">
      <c r="A53">
        <v>324</v>
      </c>
      <c r="B53">
        <v>2015</v>
      </c>
      <c r="C53">
        <v>-41</v>
      </c>
      <c r="D53">
        <v>0.74</v>
      </c>
      <c r="E53">
        <v>0.7</v>
      </c>
      <c r="F53">
        <v>0.54</v>
      </c>
      <c r="G53">
        <v>0.4</v>
      </c>
      <c r="H53">
        <v>-3.5752146999999998E-2</v>
      </c>
      <c r="I53">
        <v>1.2033407499999999E-2</v>
      </c>
      <c r="J53">
        <v>-0.156348246</v>
      </c>
      <c r="K53">
        <v>-0.50599814200000004</v>
      </c>
      <c r="L53">
        <v>0.26707013930000001</v>
      </c>
      <c r="M53">
        <v>0.68492791939999997</v>
      </c>
      <c r="N53">
        <v>0.72582862319999997</v>
      </c>
      <c r="O53">
        <v>1.3599835199999999</v>
      </c>
      <c r="P53">
        <v>0.2313182858</v>
      </c>
      <c r="Q53">
        <v>0.69696097489999997</v>
      </c>
      <c r="R53">
        <v>0.56947829760000002</v>
      </c>
      <c r="S53">
        <v>0.85399103519999997</v>
      </c>
    </row>
    <row r="54" spans="1:19" x14ac:dyDescent="0.25">
      <c r="A54">
        <v>325</v>
      </c>
      <c r="B54">
        <v>2015</v>
      </c>
      <c r="C54">
        <v>-40</v>
      </c>
      <c r="D54">
        <v>0.3</v>
      </c>
      <c r="E54">
        <v>0.33</v>
      </c>
      <c r="F54">
        <v>0.45</v>
      </c>
      <c r="G54">
        <v>0.56999999999999995</v>
      </c>
      <c r="H54">
        <v>-9.0132901000000001E-2</v>
      </c>
      <c r="I54">
        <v>0.21265834820000001</v>
      </c>
      <c r="J54">
        <v>0.59078212060000002</v>
      </c>
      <c r="K54">
        <v>0.64045462320000002</v>
      </c>
      <c r="L54">
        <v>0.29274114740000001</v>
      </c>
      <c r="M54">
        <v>0.40697279279999998</v>
      </c>
      <c r="N54">
        <v>0.17501598500000001</v>
      </c>
      <c r="O54">
        <v>0.50367013490000001</v>
      </c>
      <c r="P54">
        <v>0.20260925930000001</v>
      </c>
      <c r="Q54">
        <v>0.61963010419999998</v>
      </c>
      <c r="R54">
        <v>0.76579950959999998</v>
      </c>
      <c r="S54">
        <v>1.1441336832</v>
      </c>
    </row>
    <row r="55" spans="1:19" x14ac:dyDescent="0.25">
      <c r="A55">
        <v>326</v>
      </c>
      <c r="B55">
        <v>2015</v>
      </c>
      <c r="C55">
        <v>-39</v>
      </c>
      <c r="D55">
        <v>0.25</v>
      </c>
      <c r="E55">
        <v>0.34</v>
      </c>
      <c r="F55">
        <v>0.86</v>
      </c>
      <c r="G55">
        <v>0.76</v>
      </c>
      <c r="H55">
        <v>0.27176193360000001</v>
      </c>
      <c r="I55">
        <v>0.15572589119999999</v>
      </c>
      <c r="J55">
        <v>1.4777575199999999</v>
      </c>
      <c r="K55">
        <v>0.8697584304</v>
      </c>
      <c r="L55">
        <v>1.6128331199999998E-2</v>
      </c>
      <c r="M55">
        <v>0.57765906</v>
      </c>
      <c r="N55">
        <v>0</v>
      </c>
      <c r="O55">
        <v>0.285147121</v>
      </c>
      <c r="P55">
        <v>0.2878892582</v>
      </c>
      <c r="Q55">
        <v>0.73338605710000004</v>
      </c>
      <c r="R55">
        <v>1.4777575199999999</v>
      </c>
      <c r="S55">
        <v>1.1549081736</v>
      </c>
    </row>
    <row r="56" spans="1:19" x14ac:dyDescent="0.25">
      <c r="A56">
        <v>327</v>
      </c>
      <c r="B56">
        <v>2015</v>
      </c>
      <c r="C56">
        <v>-38</v>
      </c>
      <c r="D56">
        <v>0.28999999999999998</v>
      </c>
      <c r="E56">
        <v>0.33</v>
      </c>
      <c r="F56">
        <v>0.24</v>
      </c>
      <c r="G56">
        <v>0.39</v>
      </c>
      <c r="H56">
        <v>-0.37521169900000001</v>
      </c>
      <c r="I56">
        <v>0.32694442559999998</v>
      </c>
      <c r="J56">
        <v>0.58781419199999996</v>
      </c>
      <c r="K56">
        <v>0.72735481440000005</v>
      </c>
      <c r="L56">
        <v>0.8092752768</v>
      </c>
      <c r="M56">
        <v>0.69100426079999999</v>
      </c>
      <c r="N56">
        <v>0.39488613909999998</v>
      </c>
      <c r="O56">
        <v>0.15205661279999999</v>
      </c>
      <c r="P56">
        <v>0.43406596870000003</v>
      </c>
      <c r="Q56">
        <v>1.0179527278</v>
      </c>
      <c r="R56">
        <v>0.98270271360000006</v>
      </c>
      <c r="S56">
        <v>0.87941291759999995</v>
      </c>
    </row>
    <row r="57" spans="1:19" x14ac:dyDescent="0.25">
      <c r="A57">
        <v>328</v>
      </c>
      <c r="B57">
        <v>2015</v>
      </c>
      <c r="C57">
        <v>-37</v>
      </c>
      <c r="D57">
        <v>0.57999999999999996</v>
      </c>
      <c r="E57">
        <v>0.7</v>
      </c>
      <c r="F57">
        <v>0.59</v>
      </c>
      <c r="G57">
        <v>0.5</v>
      </c>
      <c r="H57">
        <v>0.51531098399999997</v>
      </c>
      <c r="I57">
        <v>0.53899017839999996</v>
      </c>
      <c r="J57">
        <v>0.120828564</v>
      </c>
      <c r="K57">
        <v>0.72394287840000004</v>
      </c>
      <c r="L57">
        <v>3.0939956599999999E-2</v>
      </c>
      <c r="M57">
        <v>0.50624578799999997</v>
      </c>
      <c r="N57">
        <v>0.52184582639999999</v>
      </c>
      <c r="O57">
        <v>0</v>
      </c>
      <c r="P57">
        <v>0.54625188459999996</v>
      </c>
      <c r="Q57">
        <v>1.0452340288999999</v>
      </c>
      <c r="R57">
        <v>0.6426607392</v>
      </c>
      <c r="S57">
        <v>0.72394287840000004</v>
      </c>
    </row>
    <row r="58" spans="1:19" x14ac:dyDescent="0.25">
      <c r="A58">
        <v>329</v>
      </c>
      <c r="B58">
        <v>2015</v>
      </c>
      <c r="C58">
        <v>-36</v>
      </c>
      <c r="D58">
        <v>0.54</v>
      </c>
      <c r="E58">
        <v>0.48</v>
      </c>
      <c r="F58">
        <v>0.45</v>
      </c>
      <c r="G58">
        <v>0.3</v>
      </c>
      <c r="H58">
        <v>0.58087427459999996</v>
      </c>
      <c r="I58">
        <v>0.82642120559999999</v>
      </c>
      <c r="J58">
        <v>0.25584847919999998</v>
      </c>
      <c r="K58">
        <v>-1.464527304</v>
      </c>
      <c r="L58">
        <v>0</v>
      </c>
      <c r="M58">
        <v>0</v>
      </c>
      <c r="N58">
        <v>2.76149542E-2</v>
      </c>
      <c r="O58">
        <v>1.863768906</v>
      </c>
      <c r="P58">
        <v>0.58087427459999996</v>
      </c>
      <c r="Q58">
        <v>0.82642120559999999</v>
      </c>
      <c r="R58">
        <v>0.28346332320000001</v>
      </c>
      <c r="S58">
        <v>0.39924392399999997</v>
      </c>
    </row>
    <row r="59" spans="1:19" x14ac:dyDescent="0.25">
      <c r="A59">
        <v>330</v>
      </c>
      <c r="B59">
        <v>2015</v>
      </c>
      <c r="C59">
        <v>-35</v>
      </c>
      <c r="D59">
        <v>0.37</v>
      </c>
      <c r="E59">
        <v>0.33</v>
      </c>
      <c r="F59">
        <v>0.23</v>
      </c>
      <c r="G59">
        <v>0.3</v>
      </c>
      <c r="H59">
        <v>0.21909533270000001</v>
      </c>
      <c r="I59">
        <v>0.26856183960000002</v>
      </c>
      <c r="J59">
        <v>2.2654339200000002E-2</v>
      </c>
      <c r="K59">
        <v>0.71476063199999995</v>
      </c>
      <c r="L59">
        <v>8.0666733599999998E-2</v>
      </c>
      <c r="M59">
        <v>0.21577399829999999</v>
      </c>
      <c r="N59">
        <v>0.20424272469999999</v>
      </c>
      <c r="O59">
        <v>0</v>
      </c>
      <c r="P59">
        <v>0.2997636984</v>
      </c>
      <c r="Q59">
        <v>0.48433396610000001</v>
      </c>
      <c r="R59">
        <v>0.22689624959999999</v>
      </c>
      <c r="S59">
        <v>0.71476063199999995</v>
      </c>
    </row>
    <row r="60" spans="1:19" x14ac:dyDescent="0.25">
      <c r="A60">
        <v>331</v>
      </c>
      <c r="B60">
        <v>2015</v>
      </c>
      <c r="C60">
        <v>-34</v>
      </c>
      <c r="D60">
        <v>0.27</v>
      </c>
      <c r="E60">
        <v>0.35</v>
      </c>
      <c r="F60">
        <v>0.25</v>
      </c>
      <c r="G60">
        <v>0.31</v>
      </c>
      <c r="H60">
        <v>-0.282851028</v>
      </c>
      <c r="I60">
        <v>0.17214139440000001</v>
      </c>
      <c r="J60">
        <v>1.01653553E-2</v>
      </c>
      <c r="K60">
        <v>0.68480331549999995</v>
      </c>
      <c r="L60">
        <v>0.5022305748</v>
      </c>
      <c r="M60">
        <v>0.30363909259999999</v>
      </c>
      <c r="N60">
        <v>0.2743641288</v>
      </c>
      <c r="O60">
        <v>0</v>
      </c>
      <c r="P60">
        <v>0.21937775400000001</v>
      </c>
      <c r="Q60">
        <v>0.47578078730000001</v>
      </c>
      <c r="R60">
        <v>0.28453083839999999</v>
      </c>
      <c r="S60">
        <v>0.68480331549999995</v>
      </c>
    </row>
    <row r="61" spans="1:19" x14ac:dyDescent="0.25">
      <c r="A61">
        <v>332</v>
      </c>
      <c r="B61">
        <v>2015</v>
      </c>
      <c r="C61">
        <v>-33</v>
      </c>
      <c r="D61">
        <v>0.1</v>
      </c>
      <c r="E61">
        <v>0.31</v>
      </c>
      <c r="F61">
        <v>0.14000000000000001</v>
      </c>
      <c r="G61">
        <v>0.35</v>
      </c>
      <c r="H61">
        <v>-0.46108223999999998</v>
      </c>
      <c r="I61">
        <v>0.26106278399999999</v>
      </c>
      <c r="J61">
        <v>0.31676393520000001</v>
      </c>
      <c r="K61">
        <v>-1.733608289</v>
      </c>
      <c r="L61">
        <v>0.63728432639999999</v>
      </c>
      <c r="M61">
        <v>0.28485914979999999</v>
      </c>
      <c r="N61">
        <v>5.3189632799999997E-2</v>
      </c>
      <c r="O61">
        <v>2.1369003983999999</v>
      </c>
      <c r="P61">
        <v>0.1762051687</v>
      </c>
      <c r="Q61">
        <v>0.54592197909999995</v>
      </c>
      <c r="R61">
        <v>0.36995430239999999</v>
      </c>
      <c r="S61">
        <v>0.40329781199999998</v>
      </c>
    </row>
    <row r="62" spans="1:19" x14ac:dyDescent="0.25">
      <c r="A62">
        <v>333</v>
      </c>
      <c r="B62">
        <v>2015</v>
      </c>
      <c r="C62">
        <v>-32</v>
      </c>
      <c r="D62">
        <v>0.18</v>
      </c>
      <c r="E62">
        <v>0.27</v>
      </c>
      <c r="F62">
        <v>0.05</v>
      </c>
      <c r="G62">
        <v>0.34</v>
      </c>
      <c r="H62">
        <v>0.1156093992</v>
      </c>
      <c r="I62">
        <v>0.136812672</v>
      </c>
      <c r="J62">
        <v>1.85592924E-2</v>
      </c>
      <c r="K62">
        <v>5.5977350400000001E-2</v>
      </c>
      <c r="L62">
        <v>0</v>
      </c>
      <c r="M62">
        <v>0.27725740129999998</v>
      </c>
      <c r="N62">
        <v>0.41335153419999998</v>
      </c>
      <c r="O62">
        <v>0.33007262700000001</v>
      </c>
      <c r="P62">
        <v>0.1156093992</v>
      </c>
      <c r="Q62">
        <v>0.41407289419999999</v>
      </c>
      <c r="R62">
        <v>0.43191288719999998</v>
      </c>
      <c r="S62">
        <v>0.38605237199999998</v>
      </c>
    </row>
    <row r="63" spans="1:19" x14ac:dyDescent="0.25">
      <c r="A63">
        <v>334</v>
      </c>
      <c r="B63">
        <v>2015</v>
      </c>
      <c r="C63">
        <v>-31</v>
      </c>
      <c r="D63">
        <v>0.25</v>
      </c>
      <c r="E63">
        <v>0.28000000000000003</v>
      </c>
      <c r="F63">
        <v>0.52</v>
      </c>
      <c r="G63">
        <v>0.51</v>
      </c>
      <c r="H63">
        <v>-5.8743727000000003E-2</v>
      </c>
      <c r="I63">
        <v>0.23650595999999999</v>
      </c>
      <c r="J63">
        <v>0.64986557040000004</v>
      </c>
      <c r="K63">
        <v>-1.5948010079999999</v>
      </c>
      <c r="L63">
        <v>0.14949554400000001</v>
      </c>
      <c r="M63">
        <v>0.27794087280000002</v>
      </c>
      <c r="N63">
        <v>0</v>
      </c>
      <c r="O63">
        <v>2.0173745520000002</v>
      </c>
      <c r="P63">
        <v>9.0752313599999995E-2</v>
      </c>
      <c r="Q63">
        <v>0.51444888050000004</v>
      </c>
      <c r="R63">
        <v>0.64986557040000004</v>
      </c>
      <c r="S63">
        <v>0.42258373919999997</v>
      </c>
    </row>
    <row r="64" spans="1:19" x14ac:dyDescent="0.25">
      <c r="A64">
        <v>335</v>
      </c>
      <c r="B64">
        <v>2015</v>
      </c>
      <c r="C64">
        <v>-30</v>
      </c>
      <c r="D64">
        <v>0.17</v>
      </c>
      <c r="E64">
        <v>0.36</v>
      </c>
      <c r="F64">
        <v>0.11</v>
      </c>
      <c r="G64">
        <v>0.42</v>
      </c>
      <c r="H64">
        <v>-0.21586918999999999</v>
      </c>
      <c r="I64">
        <v>0.2515137415</v>
      </c>
      <c r="J64">
        <v>0.66470673599999996</v>
      </c>
      <c r="K64">
        <v>-1.209498255</v>
      </c>
      <c r="L64">
        <v>0.306625284</v>
      </c>
      <c r="M64">
        <v>0.29770934399999999</v>
      </c>
      <c r="N64">
        <v>2.4259652100000001E-2</v>
      </c>
      <c r="O64">
        <v>1.6848863568000001</v>
      </c>
      <c r="P64">
        <v>9.0755039499999995E-2</v>
      </c>
      <c r="Q64">
        <v>0.54922290409999996</v>
      </c>
      <c r="R64">
        <v>0.68897068559999997</v>
      </c>
      <c r="S64">
        <v>0.47538900000000001</v>
      </c>
    </row>
    <row r="65" spans="1:19" x14ac:dyDescent="0.25">
      <c r="A65">
        <v>336</v>
      </c>
      <c r="B65">
        <v>2015</v>
      </c>
      <c r="C65">
        <v>-29</v>
      </c>
      <c r="D65">
        <v>0.13</v>
      </c>
      <c r="E65">
        <v>0.46</v>
      </c>
      <c r="F65">
        <v>7.0000000000000007E-2</v>
      </c>
      <c r="G65">
        <v>0.35</v>
      </c>
      <c r="H65">
        <v>-5.6060358999999997E-2</v>
      </c>
      <c r="I65">
        <v>0.4243185216</v>
      </c>
      <c r="J65">
        <v>0.49664573280000002</v>
      </c>
      <c r="K65">
        <v>0.68180769360000004</v>
      </c>
      <c r="L65">
        <v>0.21569153260000001</v>
      </c>
      <c r="M65">
        <v>0.15155668080000001</v>
      </c>
      <c r="N65">
        <v>0.37055473059999999</v>
      </c>
      <c r="O65">
        <v>0</v>
      </c>
      <c r="P65">
        <v>0.1596330396</v>
      </c>
      <c r="Q65">
        <v>0.57587556309999999</v>
      </c>
      <c r="R65">
        <v>0.8672056776</v>
      </c>
      <c r="S65">
        <v>0.68180769360000004</v>
      </c>
    </row>
    <row r="66" spans="1:19" x14ac:dyDescent="0.25">
      <c r="A66">
        <v>337</v>
      </c>
      <c r="B66">
        <v>2015</v>
      </c>
      <c r="C66">
        <v>-28</v>
      </c>
      <c r="D66">
        <v>0.12</v>
      </c>
      <c r="E66">
        <v>1.0900000000000001</v>
      </c>
      <c r="F66">
        <v>0.53</v>
      </c>
      <c r="G66">
        <v>0.49</v>
      </c>
      <c r="H66">
        <v>0.43121041199999999</v>
      </c>
      <c r="I66">
        <v>1.3948785792</v>
      </c>
      <c r="J66">
        <v>0.8208263952</v>
      </c>
      <c r="K66">
        <v>0.78956091139999995</v>
      </c>
      <c r="L66">
        <v>0</v>
      </c>
      <c r="M66">
        <v>0</v>
      </c>
      <c r="N66">
        <v>0</v>
      </c>
      <c r="O66">
        <v>0</v>
      </c>
      <c r="P66">
        <v>0.43121041199999999</v>
      </c>
      <c r="Q66">
        <v>1.3948785792</v>
      </c>
      <c r="R66">
        <v>0.8208263952</v>
      </c>
      <c r="S66">
        <v>0.78956091139999995</v>
      </c>
    </row>
    <row r="67" spans="1:19" x14ac:dyDescent="0.25">
      <c r="A67">
        <v>338</v>
      </c>
      <c r="B67">
        <v>2015</v>
      </c>
      <c r="C67">
        <v>-27</v>
      </c>
      <c r="D67">
        <v>0.14000000000000001</v>
      </c>
      <c r="E67">
        <v>1.1399999999999999</v>
      </c>
      <c r="F67">
        <v>0.51</v>
      </c>
      <c r="G67">
        <v>0.28999999999999998</v>
      </c>
      <c r="H67">
        <v>0.14074321970000001</v>
      </c>
      <c r="I67">
        <v>0.64379543260000005</v>
      </c>
      <c r="J67">
        <v>0.79202240639999999</v>
      </c>
      <c r="K67">
        <v>0.11886333120000001</v>
      </c>
      <c r="L67">
        <v>0.29328352340000002</v>
      </c>
      <c r="M67">
        <v>0.3191351227</v>
      </c>
      <c r="N67">
        <v>0</v>
      </c>
      <c r="O67">
        <v>0.36556700330000003</v>
      </c>
      <c r="P67">
        <v>0.43402554859999998</v>
      </c>
      <c r="Q67">
        <v>0.96293032420000002</v>
      </c>
      <c r="R67">
        <v>0.79202240639999999</v>
      </c>
      <c r="S67">
        <v>0.4844285136</v>
      </c>
    </row>
    <row r="68" spans="1:19" x14ac:dyDescent="0.25">
      <c r="A68">
        <v>339</v>
      </c>
      <c r="B68">
        <v>2015</v>
      </c>
      <c r="C68">
        <v>-26</v>
      </c>
      <c r="D68">
        <v>0.15</v>
      </c>
      <c r="E68">
        <v>0.49</v>
      </c>
      <c r="F68">
        <v>0.33</v>
      </c>
      <c r="G68">
        <v>0.48</v>
      </c>
      <c r="H68">
        <v>0.17999906399999999</v>
      </c>
      <c r="I68">
        <v>0.53663059440000005</v>
      </c>
      <c r="J68">
        <v>0.91195934400000001</v>
      </c>
      <c r="K68">
        <v>-1.177007717</v>
      </c>
      <c r="L68">
        <v>0.25741875209999998</v>
      </c>
      <c r="M68">
        <v>0.4683313858</v>
      </c>
      <c r="N68">
        <v>0</v>
      </c>
      <c r="O68">
        <v>1.6803650664000001</v>
      </c>
      <c r="P68">
        <v>0.4374177595</v>
      </c>
      <c r="Q68">
        <v>1.0049637643</v>
      </c>
      <c r="R68">
        <v>0.91195934400000001</v>
      </c>
      <c r="S68">
        <v>0.50336447760000003</v>
      </c>
    </row>
    <row r="69" spans="1:19" x14ac:dyDescent="0.25">
      <c r="A69">
        <v>340</v>
      </c>
      <c r="B69">
        <v>2015</v>
      </c>
      <c r="C69">
        <v>-25</v>
      </c>
      <c r="D69">
        <v>0.66</v>
      </c>
      <c r="E69">
        <v>2.57</v>
      </c>
      <c r="F69">
        <v>0.72</v>
      </c>
      <c r="G69">
        <v>0.71</v>
      </c>
      <c r="H69">
        <v>3.9576859200000002E-2</v>
      </c>
      <c r="I69">
        <v>0.71173773360000003</v>
      </c>
      <c r="J69">
        <v>0.23443983360000001</v>
      </c>
      <c r="K69">
        <v>0.79771124159999995</v>
      </c>
      <c r="L69">
        <v>0.5487023808</v>
      </c>
      <c r="M69">
        <v>0.62191579679999998</v>
      </c>
      <c r="N69">
        <v>0.50297595839999998</v>
      </c>
      <c r="O69">
        <v>0</v>
      </c>
      <c r="P69">
        <v>0.58827788140000004</v>
      </c>
      <c r="Q69">
        <v>1.3336501025</v>
      </c>
      <c r="R69">
        <v>0.73742145120000002</v>
      </c>
      <c r="S69">
        <v>0.79771124159999995</v>
      </c>
    </row>
    <row r="70" spans="1:19" x14ac:dyDescent="0.25">
      <c r="A70">
        <v>341</v>
      </c>
      <c r="B70">
        <v>2015</v>
      </c>
      <c r="C70">
        <v>-24</v>
      </c>
      <c r="D70">
        <v>1.22</v>
      </c>
      <c r="E70">
        <v>2.16</v>
      </c>
      <c r="F70">
        <v>0.77</v>
      </c>
      <c r="G70">
        <v>0.34</v>
      </c>
      <c r="H70">
        <v>0.32958666720000002</v>
      </c>
      <c r="I70">
        <v>1.6264393704</v>
      </c>
      <c r="J70">
        <v>0.48000142080000002</v>
      </c>
      <c r="K70">
        <v>0.84180535199999995</v>
      </c>
      <c r="L70">
        <v>0.42681415750000001</v>
      </c>
      <c r="M70">
        <v>0</v>
      </c>
      <c r="N70">
        <v>0.24619982400000001</v>
      </c>
      <c r="O70">
        <v>0</v>
      </c>
      <c r="P70">
        <v>0.75640285080000003</v>
      </c>
      <c r="Q70">
        <v>1.6264393704</v>
      </c>
      <c r="R70">
        <v>0.72620830800000002</v>
      </c>
      <c r="S70">
        <v>0.84180535199999995</v>
      </c>
    </row>
    <row r="71" spans="1:19" x14ac:dyDescent="0.25">
      <c r="A71">
        <v>342</v>
      </c>
      <c r="B71">
        <v>2015</v>
      </c>
      <c r="C71">
        <v>-23</v>
      </c>
      <c r="D71">
        <v>1.07</v>
      </c>
      <c r="E71">
        <v>3.57</v>
      </c>
      <c r="F71">
        <v>0.47</v>
      </c>
      <c r="G71">
        <v>0.43</v>
      </c>
      <c r="H71">
        <v>0.18571269600000001</v>
      </c>
      <c r="I71">
        <v>1.9228625855999999</v>
      </c>
      <c r="J71">
        <v>0.42167021690000001</v>
      </c>
      <c r="K71">
        <v>0.77907640320000004</v>
      </c>
      <c r="L71">
        <v>0.68282302100000003</v>
      </c>
      <c r="M71">
        <v>0</v>
      </c>
      <c r="N71">
        <v>0.24131848319999999</v>
      </c>
      <c r="O71">
        <v>0</v>
      </c>
      <c r="P71">
        <v>0.86853797860000004</v>
      </c>
      <c r="Q71">
        <v>1.9228625855999999</v>
      </c>
      <c r="R71">
        <v>0.66298949279999997</v>
      </c>
      <c r="S71">
        <v>0.77907640320000004</v>
      </c>
    </row>
    <row r="72" spans="1:19" x14ac:dyDescent="0.25">
      <c r="A72">
        <v>343</v>
      </c>
      <c r="B72">
        <v>2015</v>
      </c>
      <c r="C72">
        <v>-22</v>
      </c>
      <c r="D72">
        <v>1.23</v>
      </c>
      <c r="E72">
        <v>4.26</v>
      </c>
      <c r="F72">
        <v>0.98</v>
      </c>
      <c r="G72">
        <v>0.57999999999999996</v>
      </c>
      <c r="H72">
        <v>-0.40124354400000001</v>
      </c>
      <c r="I72">
        <v>1.3724002799999999</v>
      </c>
      <c r="J72">
        <v>0.56975393519999995</v>
      </c>
      <c r="K72">
        <v>0.66785234400000004</v>
      </c>
      <c r="L72">
        <v>1.1496089592000001</v>
      </c>
      <c r="M72">
        <v>0.150701472</v>
      </c>
      <c r="N72">
        <v>0</v>
      </c>
      <c r="O72">
        <v>0</v>
      </c>
      <c r="P72">
        <v>0.74836134789999997</v>
      </c>
      <c r="Q72">
        <v>1.5231037003000001</v>
      </c>
      <c r="R72">
        <v>0.56975393519999995</v>
      </c>
      <c r="S72">
        <v>0.66785234400000004</v>
      </c>
    </row>
    <row r="73" spans="1:19" x14ac:dyDescent="0.25">
      <c r="A73">
        <v>344</v>
      </c>
      <c r="B73">
        <v>2015</v>
      </c>
      <c r="C73">
        <v>-21</v>
      </c>
      <c r="D73">
        <v>0.85</v>
      </c>
      <c r="E73">
        <v>1.2</v>
      </c>
      <c r="F73">
        <v>0.73</v>
      </c>
      <c r="G73">
        <v>0.35</v>
      </c>
      <c r="H73">
        <v>0.30794089679999997</v>
      </c>
      <c r="I73">
        <v>0.88530520319999995</v>
      </c>
      <c r="J73">
        <v>0.42637812479999998</v>
      </c>
      <c r="K73">
        <v>0.54874130399999999</v>
      </c>
      <c r="L73">
        <v>0.28616703840000002</v>
      </c>
      <c r="M73">
        <v>0.27549935139999998</v>
      </c>
      <c r="N73">
        <v>7.9140866399999996E-2</v>
      </c>
      <c r="O73">
        <v>0</v>
      </c>
      <c r="P73">
        <v>0.59410681629999995</v>
      </c>
      <c r="Q73">
        <v>1.1608035156000001</v>
      </c>
      <c r="R73">
        <v>0.505520568</v>
      </c>
      <c r="S73">
        <v>0.54874130399999999</v>
      </c>
    </row>
    <row r="74" spans="1:19" x14ac:dyDescent="0.25">
      <c r="A74">
        <v>345</v>
      </c>
      <c r="B74">
        <v>2015</v>
      </c>
      <c r="C74">
        <v>-20</v>
      </c>
      <c r="D74">
        <v>0.53</v>
      </c>
      <c r="E74">
        <v>0.72</v>
      </c>
      <c r="F74">
        <v>0.74</v>
      </c>
      <c r="G74">
        <v>0.27</v>
      </c>
      <c r="H74">
        <v>0.2966418072</v>
      </c>
      <c r="I74">
        <v>0.48839502740000001</v>
      </c>
      <c r="J74">
        <v>0.32321555280000003</v>
      </c>
      <c r="K74">
        <v>0.21424672580000001</v>
      </c>
      <c r="L74">
        <v>0.21187638719999999</v>
      </c>
      <c r="M74">
        <v>0.45256147200000002</v>
      </c>
      <c r="N74">
        <v>0.147276036</v>
      </c>
      <c r="O74">
        <v>0.25221291839999999</v>
      </c>
      <c r="P74">
        <v>0.50851391329999995</v>
      </c>
      <c r="Q74">
        <v>0.94095559439999998</v>
      </c>
      <c r="R74">
        <v>0.47049256080000001</v>
      </c>
      <c r="S74">
        <v>0.46645869600000001</v>
      </c>
    </row>
    <row r="75" spans="1:19" x14ac:dyDescent="0.25">
      <c r="A75">
        <v>346</v>
      </c>
      <c r="B75">
        <v>2015</v>
      </c>
      <c r="C75">
        <v>-19</v>
      </c>
      <c r="D75">
        <v>0.66</v>
      </c>
      <c r="E75">
        <v>0.59</v>
      </c>
      <c r="F75">
        <v>0.74</v>
      </c>
      <c r="G75">
        <v>0.28000000000000003</v>
      </c>
      <c r="H75">
        <v>0.212932908</v>
      </c>
      <c r="I75">
        <v>0.2490258384</v>
      </c>
      <c r="J75">
        <v>-6.2402111000000003E-2</v>
      </c>
      <c r="K75">
        <v>0.1917540432</v>
      </c>
      <c r="L75">
        <v>0.27848132640000001</v>
      </c>
      <c r="M75">
        <v>0.64856447279999996</v>
      </c>
      <c r="N75">
        <v>0.54016411679999998</v>
      </c>
      <c r="O75">
        <v>0.27005231950000003</v>
      </c>
      <c r="P75">
        <v>0.4914131242</v>
      </c>
      <c r="Q75">
        <v>0.89759233729999999</v>
      </c>
      <c r="R75">
        <v>0.47777247360000002</v>
      </c>
      <c r="S75">
        <v>0.46180294560000001</v>
      </c>
    </row>
    <row r="76" spans="1:19" x14ac:dyDescent="0.25">
      <c r="A76">
        <v>347</v>
      </c>
      <c r="B76">
        <v>2015</v>
      </c>
      <c r="C76">
        <v>-18</v>
      </c>
      <c r="D76">
        <v>0.93</v>
      </c>
      <c r="E76">
        <v>0.53</v>
      </c>
      <c r="F76">
        <v>0.74</v>
      </c>
      <c r="G76">
        <v>0.28000000000000003</v>
      </c>
      <c r="H76">
        <v>-0.177952464</v>
      </c>
      <c r="I76">
        <v>0.80710486560000005</v>
      </c>
      <c r="J76">
        <v>0.21476737439999999</v>
      </c>
      <c r="K76">
        <v>0.43669247039999998</v>
      </c>
      <c r="L76">
        <v>0.71173366869999999</v>
      </c>
      <c r="M76">
        <v>0.2107798632</v>
      </c>
      <c r="N76">
        <v>0.32114517120000002</v>
      </c>
      <c r="O76">
        <v>5.9842065600000001E-2</v>
      </c>
      <c r="P76">
        <v>0.53378325650000003</v>
      </c>
      <c r="Q76">
        <v>1.0178828689999999</v>
      </c>
      <c r="R76">
        <v>0.53591137919999998</v>
      </c>
      <c r="S76">
        <v>0.49653682560000001</v>
      </c>
    </row>
    <row r="77" spans="1:19" x14ac:dyDescent="0.25">
      <c r="A77">
        <v>348</v>
      </c>
      <c r="B77">
        <v>2015</v>
      </c>
      <c r="C77">
        <v>-17</v>
      </c>
      <c r="D77">
        <v>0.41</v>
      </c>
      <c r="E77">
        <v>0.14000000000000001</v>
      </c>
      <c r="F77">
        <v>0.23</v>
      </c>
      <c r="G77">
        <v>0.28999999999999998</v>
      </c>
      <c r="H77">
        <v>3.5136698399999999E-2</v>
      </c>
      <c r="I77">
        <v>0.25327855440000002</v>
      </c>
      <c r="J77">
        <v>0.31526329679999998</v>
      </c>
      <c r="K77">
        <v>0.75252067199999995</v>
      </c>
      <c r="L77">
        <v>0.3286421424</v>
      </c>
      <c r="M77">
        <v>0.37541253600000002</v>
      </c>
      <c r="N77">
        <v>0.1036431007</v>
      </c>
      <c r="O77">
        <v>0</v>
      </c>
      <c r="P77">
        <v>0.36377951260000002</v>
      </c>
      <c r="Q77">
        <v>0.62869177300000001</v>
      </c>
      <c r="R77">
        <v>0.41890379039999998</v>
      </c>
      <c r="S77">
        <v>0.75252067199999995</v>
      </c>
    </row>
    <row r="78" spans="1:19" x14ac:dyDescent="0.25">
      <c r="A78">
        <v>349</v>
      </c>
      <c r="B78">
        <v>2015</v>
      </c>
      <c r="C78">
        <v>-16</v>
      </c>
      <c r="D78">
        <v>0.62</v>
      </c>
      <c r="E78">
        <v>1.44</v>
      </c>
      <c r="F78">
        <v>0.21</v>
      </c>
      <c r="G78">
        <v>0.28000000000000003</v>
      </c>
      <c r="H78">
        <v>-0.147845801</v>
      </c>
      <c r="I78">
        <v>0.35721926640000001</v>
      </c>
      <c r="J78">
        <v>0.10279390319999999</v>
      </c>
      <c r="K78">
        <v>0.73354874400000003</v>
      </c>
      <c r="L78">
        <v>0.47469594240000001</v>
      </c>
      <c r="M78">
        <v>0.2278512288</v>
      </c>
      <c r="N78">
        <v>0.30270140639999998</v>
      </c>
      <c r="O78">
        <v>0</v>
      </c>
      <c r="P78">
        <v>0.32685042240000001</v>
      </c>
      <c r="Q78">
        <v>0.58506996600000005</v>
      </c>
      <c r="R78">
        <v>0.40549757759999999</v>
      </c>
      <c r="S78">
        <v>0.73354874400000003</v>
      </c>
    </row>
    <row r="79" spans="1:19" x14ac:dyDescent="0.25">
      <c r="A79">
        <v>350</v>
      </c>
      <c r="B79">
        <v>2015</v>
      </c>
      <c r="C79">
        <v>-15</v>
      </c>
      <c r="D79">
        <v>0.5</v>
      </c>
      <c r="E79">
        <v>0.39</v>
      </c>
      <c r="F79">
        <v>0.23</v>
      </c>
      <c r="G79">
        <v>0.4</v>
      </c>
      <c r="H79">
        <v>2.6245231000000002E-3</v>
      </c>
      <c r="I79">
        <v>0.26044802420000002</v>
      </c>
      <c r="J79">
        <v>0.17006688719999999</v>
      </c>
      <c r="K79">
        <v>0.5056022376</v>
      </c>
      <c r="L79">
        <v>0.30167249039999999</v>
      </c>
      <c r="M79">
        <v>0.33295319569999998</v>
      </c>
      <c r="N79">
        <v>0.26529234480000002</v>
      </c>
      <c r="O79">
        <v>0</v>
      </c>
      <c r="P79">
        <v>0.30429395710000001</v>
      </c>
      <c r="Q79">
        <v>0.59340195220000003</v>
      </c>
      <c r="R79">
        <v>0.43536264479999998</v>
      </c>
      <c r="S79">
        <v>0.5056022376</v>
      </c>
    </row>
    <row r="80" spans="1:19" x14ac:dyDescent="0.25">
      <c r="A80">
        <v>351</v>
      </c>
      <c r="B80">
        <v>2015</v>
      </c>
      <c r="C80">
        <v>-14</v>
      </c>
      <c r="D80">
        <v>0.61</v>
      </c>
      <c r="E80">
        <v>0.56000000000000005</v>
      </c>
      <c r="F80">
        <v>0.2</v>
      </c>
      <c r="G80">
        <v>0.41</v>
      </c>
      <c r="H80">
        <v>-0.17228669799999999</v>
      </c>
      <c r="I80">
        <v>0.14577451199999999</v>
      </c>
      <c r="J80">
        <v>-0.19783340599999999</v>
      </c>
      <c r="K80">
        <v>0.62497656000000001</v>
      </c>
      <c r="L80">
        <v>0.46108625759999999</v>
      </c>
      <c r="M80">
        <v>0.60014470099999995</v>
      </c>
      <c r="N80">
        <v>0.72484956</v>
      </c>
      <c r="O80">
        <v>0</v>
      </c>
      <c r="P80">
        <v>0.28880257539999998</v>
      </c>
      <c r="Q80">
        <v>0.74591969039999995</v>
      </c>
      <c r="R80">
        <v>0.52701392879999998</v>
      </c>
      <c r="S80">
        <v>0.62497656000000001</v>
      </c>
    </row>
    <row r="81" spans="1:19" x14ac:dyDescent="0.25">
      <c r="A81">
        <v>352</v>
      </c>
      <c r="B81">
        <v>2015</v>
      </c>
      <c r="C81">
        <v>-13</v>
      </c>
      <c r="D81">
        <v>0.86</v>
      </c>
      <c r="E81">
        <v>1.35</v>
      </c>
      <c r="F81">
        <v>0.23</v>
      </c>
      <c r="G81">
        <v>0.46</v>
      </c>
      <c r="H81">
        <v>0.13978656</v>
      </c>
      <c r="I81">
        <v>1.48810716</v>
      </c>
      <c r="J81">
        <v>-0.96818954400000001</v>
      </c>
      <c r="K81">
        <v>0.23269798799999999</v>
      </c>
      <c r="L81">
        <v>0.451283724</v>
      </c>
      <c r="M81">
        <v>0</v>
      </c>
      <c r="N81">
        <v>1.6110642959999999</v>
      </c>
      <c r="O81">
        <v>0.29225082959999998</v>
      </c>
      <c r="P81">
        <v>0.5910591838</v>
      </c>
      <c r="Q81">
        <v>1.48810716</v>
      </c>
      <c r="R81">
        <v>0.64287000000000005</v>
      </c>
      <c r="S81">
        <v>0.52495115039999996</v>
      </c>
    </row>
    <row r="82" spans="1:19" x14ac:dyDescent="0.25">
      <c r="A82">
        <v>353</v>
      </c>
      <c r="B82">
        <v>2015</v>
      </c>
      <c r="C82">
        <v>-12</v>
      </c>
      <c r="D82">
        <v>0.34</v>
      </c>
      <c r="E82">
        <v>0.82</v>
      </c>
      <c r="F82">
        <v>0.22</v>
      </c>
      <c r="G82">
        <v>0.41</v>
      </c>
      <c r="H82">
        <v>0.21548462400000001</v>
      </c>
      <c r="I82">
        <v>0.798510312</v>
      </c>
      <c r="J82">
        <v>-0.63167236599999999</v>
      </c>
      <c r="K82">
        <v>0.16788118320000001</v>
      </c>
      <c r="L82">
        <v>0.41159431499999999</v>
      </c>
      <c r="M82">
        <v>0.17387750090000001</v>
      </c>
      <c r="N82">
        <v>1.2538791359999999</v>
      </c>
      <c r="O82">
        <v>0.33460940160000002</v>
      </c>
      <c r="P82">
        <v>0.62708653219999999</v>
      </c>
      <c r="Q82">
        <v>0.97238172599999995</v>
      </c>
      <c r="R82">
        <v>0.62220391919999996</v>
      </c>
      <c r="S82">
        <v>0.50249021760000001</v>
      </c>
    </row>
    <row r="83" spans="1:19" x14ac:dyDescent="0.25">
      <c r="A83">
        <v>354</v>
      </c>
      <c r="B83">
        <v>2015</v>
      </c>
      <c r="C83">
        <v>-11</v>
      </c>
      <c r="D83">
        <v>0.61</v>
      </c>
      <c r="E83">
        <v>0.61</v>
      </c>
      <c r="F83">
        <v>0.18</v>
      </c>
      <c r="G83">
        <v>0.34</v>
      </c>
      <c r="H83">
        <v>0.35897526000000002</v>
      </c>
      <c r="I83">
        <v>0.59609066399999999</v>
      </c>
      <c r="J83">
        <v>0.27150189120000001</v>
      </c>
      <c r="K83">
        <v>0.66107655359999995</v>
      </c>
      <c r="L83">
        <v>0.27089751890000002</v>
      </c>
      <c r="M83">
        <v>0.22329785590000001</v>
      </c>
      <c r="N83">
        <v>0.26472154320000002</v>
      </c>
      <c r="O83">
        <v>0</v>
      </c>
      <c r="P83">
        <v>0.62987465809999998</v>
      </c>
      <c r="Q83">
        <v>0.81938660829999999</v>
      </c>
      <c r="R83">
        <v>0.53622442800000003</v>
      </c>
      <c r="S83">
        <v>0.66107655359999995</v>
      </c>
    </row>
    <row r="84" spans="1:19" x14ac:dyDescent="0.25">
      <c r="A84">
        <v>355</v>
      </c>
      <c r="B84">
        <v>2015</v>
      </c>
      <c r="C84">
        <v>-10</v>
      </c>
      <c r="D84">
        <v>0.92</v>
      </c>
      <c r="E84">
        <v>0.68</v>
      </c>
      <c r="F84">
        <v>0.22</v>
      </c>
      <c r="G84">
        <v>0.43</v>
      </c>
      <c r="H84">
        <v>0.60996175200000002</v>
      </c>
      <c r="I84">
        <v>1.2409977599999999</v>
      </c>
      <c r="J84">
        <v>3.0672043199999999E-2</v>
      </c>
      <c r="K84">
        <v>0.214255152</v>
      </c>
      <c r="L84">
        <v>0.23800190039999999</v>
      </c>
      <c r="M84">
        <v>0</v>
      </c>
      <c r="N84">
        <v>0.60194590560000005</v>
      </c>
      <c r="O84">
        <v>0.27209504020000003</v>
      </c>
      <c r="P84">
        <v>0.84796305839999997</v>
      </c>
      <c r="Q84">
        <v>1.2409977599999999</v>
      </c>
      <c r="R84">
        <v>0.63262162079999995</v>
      </c>
      <c r="S84">
        <v>0.48635091359999999</v>
      </c>
    </row>
    <row r="85" spans="1:19" x14ac:dyDescent="0.25">
      <c r="A85">
        <v>356</v>
      </c>
      <c r="B85">
        <v>2015</v>
      </c>
      <c r="C85">
        <v>-9</v>
      </c>
      <c r="D85">
        <v>0.51</v>
      </c>
      <c r="E85">
        <v>0.32</v>
      </c>
      <c r="F85">
        <v>0.16</v>
      </c>
      <c r="G85">
        <v>0.34</v>
      </c>
      <c r="H85">
        <v>0.33669159840000001</v>
      </c>
      <c r="I85">
        <v>0.56165432400000004</v>
      </c>
      <c r="J85">
        <v>-0.26606629399999998</v>
      </c>
      <c r="K85">
        <v>0.4613701248</v>
      </c>
      <c r="L85">
        <v>0.48440531520000002</v>
      </c>
      <c r="M85">
        <v>0.41552285039999998</v>
      </c>
      <c r="N85">
        <v>0.85548225600000005</v>
      </c>
      <c r="O85">
        <v>0</v>
      </c>
      <c r="P85">
        <v>0.82110110619999999</v>
      </c>
      <c r="Q85">
        <v>0.97717301860000005</v>
      </c>
      <c r="R85">
        <v>0.58941591839999996</v>
      </c>
      <c r="S85">
        <v>0.4613701248</v>
      </c>
    </row>
    <row r="86" spans="1:19" x14ac:dyDescent="0.25">
      <c r="A86">
        <v>357</v>
      </c>
      <c r="B86">
        <v>2015</v>
      </c>
      <c r="C86">
        <v>-8</v>
      </c>
      <c r="D86">
        <v>0.83</v>
      </c>
      <c r="E86">
        <v>1.1399999999999999</v>
      </c>
      <c r="F86">
        <v>0.22</v>
      </c>
      <c r="G86">
        <v>0.33</v>
      </c>
      <c r="H86">
        <v>0.17316601849999999</v>
      </c>
      <c r="I86">
        <v>1.0612375919999999</v>
      </c>
      <c r="J86">
        <v>0.81332668080000003</v>
      </c>
      <c r="K86">
        <v>0.8725957848</v>
      </c>
      <c r="L86">
        <v>0.4930135632</v>
      </c>
      <c r="M86">
        <v>0</v>
      </c>
      <c r="N86">
        <v>0</v>
      </c>
      <c r="O86">
        <v>0</v>
      </c>
      <c r="P86">
        <v>0.6661837008</v>
      </c>
      <c r="Q86">
        <v>1.0612375919999999</v>
      </c>
      <c r="R86">
        <v>0.81332668080000003</v>
      </c>
      <c r="S86">
        <v>0.8725957848</v>
      </c>
    </row>
    <row r="87" spans="1:19" x14ac:dyDescent="0.25">
      <c r="A87">
        <v>358</v>
      </c>
      <c r="B87">
        <v>2015</v>
      </c>
      <c r="C87">
        <v>-7</v>
      </c>
      <c r="D87">
        <v>0.48</v>
      </c>
      <c r="E87">
        <v>0.51</v>
      </c>
      <c r="F87">
        <v>0.2</v>
      </c>
      <c r="G87">
        <v>0.32</v>
      </c>
      <c r="H87">
        <v>0.50076114410000006</v>
      </c>
      <c r="I87">
        <v>0.56227806719999995</v>
      </c>
      <c r="J87">
        <v>0.76935854159999995</v>
      </c>
      <c r="K87">
        <v>0.62609552639999999</v>
      </c>
      <c r="L87">
        <v>5.8372488E-2</v>
      </c>
      <c r="M87">
        <v>0.10703870930000001</v>
      </c>
      <c r="N87">
        <v>0</v>
      </c>
      <c r="O87">
        <v>0</v>
      </c>
      <c r="P87">
        <v>0.55913591949999997</v>
      </c>
      <c r="Q87">
        <v>0.66931651079999999</v>
      </c>
      <c r="R87">
        <v>0.76935854159999995</v>
      </c>
      <c r="S87">
        <v>0.62609552639999999</v>
      </c>
    </row>
    <row r="88" spans="1:19" x14ac:dyDescent="0.25">
      <c r="A88">
        <v>359</v>
      </c>
      <c r="B88">
        <v>2015</v>
      </c>
      <c r="C88">
        <v>-6</v>
      </c>
      <c r="D88">
        <v>0.23</v>
      </c>
      <c r="E88">
        <v>0.36</v>
      </c>
      <c r="F88">
        <v>0.18</v>
      </c>
      <c r="G88">
        <v>0.26</v>
      </c>
      <c r="H88">
        <v>-0.54162436800000002</v>
      </c>
      <c r="I88">
        <v>0.18175747680000001</v>
      </c>
      <c r="J88">
        <v>0.54680423759999996</v>
      </c>
      <c r="K88">
        <v>0.62601839709999996</v>
      </c>
      <c r="L88">
        <v>0.99103498919999999</v>
      </c>
      <c r="M88">
        <v>0.36332353010000001</v>
      </c>
      <c r="N88">
        <v>0</v>
      </c>
      <c r="O88">
        <v>0</v>
      </c>
      <c r="P88">
        <v>0.4494113971</v>
      </c>
      <c r="Q88">
        <v>0.54508154900000005</v>
      </c>
      <c r="R88">
        <v>0.54680423759999996</v>
      </c>
      <c r="S88">
        <v>0.62601839709999996</v>
      </c>
    </row>
    <row r="89" spans="1:19" x14ac:dyDescent="0.25">
      <c r="A89">
        <v>360</v>
      </c>
      <c r="B89">
        <v>2015</v>
      </c>
      <c r="C89">
        <v>-5</v>
      </c>
      <c r="D89">
        <v>0.08</v>
      </c>
      <c r="E89">
        <v>0.32</v>
      </c>
      <c r="F89">
        <v>0.17</v>
      </c>
      <c r="G89">
        <v>0.05</v>
      </c>
      <c r="H89">
        <v>-0.78387311500000001</v>
      </c>
      <c r="I89">
        <v>9.3759055199999997E-2</v>
      </c>
      <c r="J89">
        <v>0.39160983599999999</v>
      </c>
      <c r="K89">
        <v>0.29121731280000002</v>
      </c>
      <c r="L89">
        <v>1.1266218936000001</v>
      </c>
      <c r="M89">
        <v>0.36812802239999998</v>
      </c>
      <c r="N89">
        <v>5.9889918200000003E-2</v>
      </c>
      <c r="O89">
        <v>7.67610086E-2</v>
      </c>
      <c r="P89">
        <v>0.34274171949999999</v>
      </c>
      <c r="Q89">
        <v>0.46188656569999997</v>
      </c>
      <c r="R89">
        <v>0.45149965920000001</v>
      </c>
      <c r="S89">
        <v>0.36798021359999999</v>
      </c>
    </row>
    <row r="90" spans="1:19" x14ac:dyDescent="0.25">
      <c r="A90">
        <v>361</v>
      </c>
      <c r="B90">
        <v>2015</v>
      </c>
      <c r="C90">
        <v>-4</v>
      </c>
      <c r="D90">
        <v>0.17</v>
      </c>
      <c r="E90">
        <v>0.46</v>
      </c>
      <c r="F90">
        <v>0.55000000000000004</v>
      </c>
      <c r="G90">
        <v>0.04</v>
      </c>
      <c r="H90">
        <v>3.4280853299999997E-2</v>
      </c>
      <c r="I90">
        <v>0.20524777920000001</v>
      </c>
      <c r="J90">
        <v>0.41013358989999998</v>
      </c>
      <c r="K90">
        <v>0.62509287599999996</v>
      </c>
      <c r="L90">
        <v>0.20321001359999999</v>
      </c>
      <c r="M90">
        <v>0.13853434319999999</v>
      </c>
      <c r="N90">
        <v>6.78094848E-2</v>
      </c>
      <c r="O90">
        <v>0</v>
      </c>
      <c r="P90">
        <v>0.23749321179999999</v>
      </c>
      <c r="Q90">
        <v>0.34378308359999998</v>
      </c>
      <c r="R90">
        <v>0.47794227119999999</v>
      </c>
      <c r="S90">
        <v>0.62509287599999996</v>
      </c>
    </row>
    <row r="91" spans="1:19" x14ac:dyDescent="0.25">
      <c r="A91">
        <v>362</v>
      </c>
      <c r="B91">
        <v>2015</v>
      </c>
      <c r="C91">
        <v>-3</v>
      </c>
      <c r="D91">
        <v>0.16</v>
      </c>
      <c r="E91">
        <v>0.4</v>
      </c>
      <c r="F91">
        <v>0.21</v>
      </c>
      <c r="G91">
        <v>7.0000000000000007E-2</v>
      </c>
      <c r="H91">
        <v>-0.26596597799999999</v>
      </c>
      <c r="I91">
        <v>0.16742836080000001</v>
      </c>
      <c r="J91">
        <v>0.4246915752</v>
      </c>
      <c r="K91">
        <v>0.67018691519999996</v>
      </c>
      <c r="L91">
        <v>0.53393063760000004</v>
      </c>
      <c r="M91">
        <v>0.23996176129999999</v>
      </c>
      <c r="N91">
        <v>7.1220459599999994E-2</v>
      </c>
      <c r="O91">
        <v>0</v>
      </c>
      <c r="P91">
        <v>0.26796521089999997</v>
      </c>
      <c r="Q91">
        <v>0.40739097740000002</v>
      </c>
      <c r="R91">
        <v>0.49591193760000002</v>
      </c>
      <c r="S91">
        <v>0.67018691519999996</v>
      </c>
    </row>
    <row r="92" spans="1:19" x14ac:dyDescent="0.25">
      <c r="A92">
        <v>363</v>
      </c>
      <c r="B92">
        <v>2015</v>
      </c>
      <c r="C92">
        <v>-2</v>
      </c>
      <c r="D92">
        <v>0.44</v>
      </c>
      <c r="E92">
        <v>0.47</v>
      </c>
      <c r="F92">
        <v>0.22</v>
      </c>
      <c r="G92">
        <v>7.0000000000000007E-2</v>
      </c>
      <c r="H92">
        <v>-0.26473912599999999</v>
      </c>
      <c r="I92">
        <v>0.31320714960000001</v>
      </c>
      <c r="J92">
        <v>0.80803180799999996</v>
      </c>
      <c r="K92">
        <v>0.50437110240000005</v>
      </c>
      <c r="L92">
        <v>0.57917843859999996</v>
      </c>
      <c r="M92">
        <v>0.15571159200000001</v>
      </c>
      <c r="N92">
        <v>0</v>
      </c>
      <c r="O92">
        <v>0</v>
      </c>
      <c r="P92">
        <v>0.31444110790000002</v>
      </c>
      <c r="Q92">
        <v>0.4689174391</v>
      </c>
      <c r="R92">
        <v>0.80803180799999996</v>
      </c>
      <c r="S92">
        <v>0.50437110240000005</v>
      </c>
    </row>
    <row r="93" spans="1:19" x14ac:dyDescent="0.25">
      <c r="A93">
        <v>364</v>
      </c>
      <c r="B93">
        <v>2015</v>
      </c>
      <c r="C93">
        <v>-1</v>
      </c>
      <c r="D93">
        <v>0.36</v>
      </c>
      <c r="E93">
        <v>0.41</v>
      </c>
      <c r="F93">
        <v>0.2</v>
      </c>
      <c r="G93">
        <v>7.0000000000000007E-2</v>
      </c>
      <c r="H93">
        <v>-0.27109505499999997</v>
      </c>
      <c r="I93">
        <v>-8.8636709999999994E-2</v>
      </c>
      <c r="J93">
        <v>0.73447473600000002</v>
      </c>
      <c r="K93">
        <v>0.5128426224</v>
      </c>
      <c r="L93">
        <v>0.4916993328</v>
      </c>
      <c r="M93">
        <v>0.491871744</v>
      </c>
      <c r="N93">
        <v>0</v>
      </c>
      <c r="O93">
        <v>0</v>
      </c>
      <c r="P93">
        <v>0.22060489320000001</v>
      </c>
      <c r="Q93">
        <v>0.40323707060000002</v>
      </c>
      <c r="R93">
        <v>0.73447473600000002</v>
      </c>
      <c r="S93">
        <v>0.5128426224</v>
      </c>
    </row>
    <row r="94" spans="1:19" x14ac:dyDescent="0.25">
      <c r="A94">
        <v>365</v>
      </c>
      <c r="B94">
        <v>2015</v>
      </c>
      <c r="C94">
        <v>0</v>
      </c>
      <c r="D94">
        <v>0.3</v>
      </c>
      <c r="E94">
        <v>0.08</v>
      </c>
      <c r="F94">
        <v>0.25</v>
      </c>
      <c r="G94">
        <v>7.0000000000000007E-2</v>
      </c>
      <c r="H94">
        <v>-5.2835111999999997E-2</v>
      </c>
      <c r="I94">
        <v>4.6275306500000002E-2</v>
      </c>
      <c r="J94">
        <v>0.54768281760000004</v>
      </c>
      <c r="K94">
        <v>-0.130701859</v>
      </c>
      <c r="L94">
        <v>0.18089641870000001</v>
      </c>
      <c r="M94">
        <v>0.1999704024</v>
      </c>
      <c r="N94">
        <v>0</v>
      </c>
      <c r="O94">
        <v>0.41043751270000001</v>
      </c>
      <c r="P94">
        <v>0.12806013599999999</v>
      </c>
      <c r="Q94">
        <v>0.24624414289999999</v>
      </c>
      <c r="R94">
        <v>0.54768281760000004</v>
      </c>
      <c r="S94">
        <v>0.27973838159999997</v>
      </c>
    </row>
    <row r="95" spans="1:19" x14ac:dyDescent="0.25">
      <c r="A95">
        <v>1</v>
      </c>
      <c r="B95">
        <v>2016</v>
      </c>
      <c r="C95">
        <v>1</v>
      </c>
      <c r="D95">
        <v>0.25</v>
      </c>
      <c r="E95">
        <v>0.31</v>
      </c>
      <c r="F95">
        <v>0.36</v>
      </c>
      <c r="G95">
        <v>0.1</v>
      </c>
      <c r="H95">
        <v>-1.9153760999999998E-2</v>
      </c>
      <c r="I95">
        <v>0.50314828320000005</v>
      </c>
      <c r="J95">
        <v>0.71955241920000002</v>
      </c>
      <c r="K95">
        <v>-0.183655231</v>
      </c>
      <c r="L95">
        <v>0.12186885460000001</v>
      </c>
      <c r="M95">
        <v>0</v>
      </c>
      <c r="N95">
        <v>0</v>
      </c>
      <c r="O95">
        <v>0.49533493849999999</v>
      </c>
      <c r="P95">
        <v>0.10271245179999999</v>
      </c>
      <c r="Q95">
        <v>0.50314828320000005</v>
      </c>
      <c r="R95">
        <v>0.71955241920000002</v>
      </c>
      <c r="S95">
        <v>0.3116823192</v>
      </c>
    </row>
    <row r="96" spans="1:19" x14ac:dyDescent="0.25">
      <c r="A96">
        <v>2</v>
      </c>
      <c r="B96">
        <v>2016</v>
      </c>
      <c r="C96">
        <v>2</v>
      </c>
      <c r="D96">
        <v>0.3</v>
      </c>
      <c r="E96">
        <v>0.77</v>
      </c>
      <c r="F96">
        <v>0.41</v>
      </c>
      <c r="G96">
        <v>-0.01</v>
      </c>
      <c r="H96">
        <v>-9.6562710999999996E-2</v>
      </c>
      <c r="I96">
        <v>1.8346439499999999E-2</v>
      </c>
      <c r="J96">
        <v>0.82684584000000005</v>
      </c>
      <c r="K96">
        <v>0.66537871199999998</v>
      </c>
      <c r="L96">
        <v>0.2093085036</v>
      </c>
      <c r="M96">
        <v>0.29675207520000002</v>
      </c>
      <c r="N96">
        <v>0</v>
      </c>
      <c r="O96">
        <v>0</v>
      </c>
      <c r="P96">
        <v>0.112746317</v>
      </c>
      <c r="Q96">
        <v>0.31510339199999998</v>
      </c>
      <c r="R96">
        <v>0.82684584000000005</v>
      </c>
      <c r="S96">
        <v>0.66537871199999998</v>
      </c>
    </row>
    <row r="97" spans="1:19" x14ac:dyDescent="0.25">
      <c r="A97">
        <v>3</v>
      </c>
      <c r="B97">
        <v>2016</v>
      </c>
      <c r="C97">
        <v>3</v>
      </c>
      <c r="D97">
        <v>0.63</v>
      </c>
      <c r="E97">
        <v>0.74</v>
      </c>
      <c r="F97">
        <v>0</v>
      </c>
      <c r="G97">
        <v>0.12</v>
      </c>
      <c r="H97">
        <v>0.14813956079999999</v>
      </c>
      <c r="I97">
        <v>0.65711887199999997</v>
      </c>
      <c r="J97">
        <v>0.69180604970000004</v>
      </c>
      <c r="K97">
        <v>0.41120328239999998</v>
      </c>
      <c r="L97">
        <v>6.5078618399999996E-2</v>
      </c>
      <c r="M97">
        <v>1.5893172000000001E-2</v>
      </c>
      <c r="N97">
        <v>8.3771482999999994E-2</v>
      </c>
      <c r="O97">
        <v>0.26568928800000002</v>
      </c>
      <c r="P97">
        <v>0.21321850319999999</v>
      </c>
      <c r="Q97">
        <v>0.67301282809999996</v>
      </c>
      <c r="R97">
        <v>0.77557830480000001</v>
      </c>
      <c r="S97">
        <v>0.67689058319999995</v>
      </c>
    </row>
    <row r="98" spans="1:19" x14ac:dyDescent="0.25">
      <c r="A98">
        <v>4</v>
      </c>
      <c r="B98">
        <v>2016</v>
      </c>
      <c r="C98">
        <v>4</v>
      </c>
      <c r="D98">
        <v>0.35</v>
      </c>
      <c r="E98">
        <v>0.51</v>
      </c>
      <c r="F98">
        <v>0.03</v>
      </c>
      <c r="G98">
        <v>0.22</v>
      </c>
      <c r="H98">
        <v>0.1096599449</v>
      </c>
      <c r="I98">
        <v>0.53281521139999999</v>
      </c>
      <c r="J98">
        <v>0.64706493600000003</v>
      </c>
      <c r="K98">
        <v>0.43444866240000002</v>
      </c>
      <c r="L98">
        <v>0.13196711380000001</v>
      </c>
      <c r="M98">
        <v>0.2535310368</v>
      </c>
      <c r="N98">
        <v>0.28796021640000002</v>
      </c>
      <c r="O98">
        <v>0.33892089120000002</v>
      </c>
      <c r="P98">
        <v>0.24162873479999999</v>
      </c>
      <c r="Q98">
        <v>0.78634703880000001</v>
      </c>
      <c r="R98">
        <v>0.93502356480000004</v>
      </c>
      <c r="S98">
        <v>0.77336577360000003</v>
      </c>
    </row>
    <row r="99" spans="1:19" x14ac:dyDescent="0.25">
      <c r="A99">
        <v>5</v>
      </c>
      <c r="B99">
        <v>2016</v>
      </c>
      <c r="C99">
        <v>5</v>
      </c>
      <c r="D99">
        <v>0.21</v>
      </c>
      <c r="E99">
        <v>0.52</v>
      </c>
      <c r="F99">
        <v>0.06</v>
      </c>
      <c r="G99">
        <v>-0.13</v>
      </c>
      <c r="H99">
        <v>-0.137234736</v>
      </c>
      <c r="I99">
        <v>0.57235446720000005</v>
      </c>
      <c r="J99">
        <v>0.70071933600000003</v>
      </c>
      <c r="K99">
        <v>0.66656692799999995</v>
      </c>
      <c r="L99">
        <v>0.3909481481</v>
      </c>
      <c r="M99">
        <v>0.28169067599999997</v>
      </c>
      <c r="N99">
        <v>0.24275974319999999</v>
      </c>
      <c r="O99">
        <v>0.1419974842</v>
      </c>
      <c r="P99">
        <v>0.25371408820000002</v>
      </c>
      <c r="Q99">
        <v>0.85404545210000005</v>
      </c>
      <c r="R99">
        <v>0.94348082879999995</v>
      </c>
      <c r="S99">
        <v>0.80856530640000002</v>
      </c>
    </row>
    <row r="100" spans="1:19" x14ac:dyDescent="0.25">
      <c r="A100">
        <v>6</v>
      </c>
      <c r="B100">
        <v>2016</v>
      </c>
      <c r="C100">
        <v>6</v>
      </c>
      <c r="D100">
        <v>0.38</v>
      </c>
      <c r="E100">
        <v>0.36</v>
      </c>
      <c r="F100">
        <v>0.01</v>
      </c>
      <c r="G100">
        <v>0.02</v>
      </c>
      <c r="H100">
        <v>7.7905994399999998E-2</v>
      </c>
      <c r="I100">
        <v>0.55573548979999998</v>
      </c>
      <c r="J100">
        <v>0.46731066700000001</v>
      </c>
      <c r="K100">
        <v>0.78095553620000002</v>
      </c>
      <c r="L100">
        <v>0.16537273199999999</v>
      </c>
      <c r="M100">
        <v>0.2464530818</v>
      </c>
      <c r="N100">
        <v>0.41458599359999998</v>
      </c>
      <c r="O100">
        <v>7.3061676000000006E-2</v>
      </c>
      <c r="P100">
        <v>0.243278573</v>
      </c>
      <c r="Q100">
        <v>0.80218943139999999</v>
      </c>
      <c r="R100">
        <v>0.88189842959999998</v>
      </c>
      <c r="S100">
        <v>0.85401406079999997</v>
      </c>
    </row>
    <row r="101" spans="1:19" x14ac:dyDescent="0.25">
      <c r="A101">
        <v>7</v>
      </c>
      <c r="B101">
        <v>2016</v>
      </c>
      <c r="C101">
        <v>7</v>
      </c>
      <c r="D101">
        <v>0.36</v>
      </c>
      <c r="E101">
        <v>0.38</v>
      </c>
      <c r="F101">
        <v>-0.09</v>
      </c>
      <c r="G101">
        <v>0.27</v>
      </c>
      <c r="H101">
        <v>-0.11412464999999999</v>
      </c>
      <c r="I101">
        <v>0.30873523679999998</v>
      </c>
      <c r="J101">
        <v>0.74717121600000003</v>
      </c>
      <c r="K101">
        <v>0.86686113600000003</v>
      </c>
      <c r="L101">
        <v>0.3026912933</v>
      </c>
      <c r="M101">
        <v>0.3665191464</v>
      </c>
      <c r="N101">
        <v>0</v>
      </c>
      <c r="O101">
        <v>0</v>
      </c>
      <c r="P101">
        <v>0.18856993320000001</v>
      </c>
      <c r="Q101">
        <v>0.67525424280000002</v>
      </c>
      <c r="R101">
        <v>0.74717121600000003</v>
      </c>
      <c r="S101">
        <v>0.86686113600000003</v>
      </c>
    </row>
    <row r="102" spans="1:19" x14ac:dyDescent="0.25">
      <c r="A102">
        <v>8</v>
      </c>
      <c r="B102">
        <v>2016</v>
      </c>
      <c r="C102">
        <v>8</v>
      </c>
      <c r="D102">
        <v>0.41</v>
      </c>
      <c r="E102">
        <v>0.46</v>
      </c>
      <c r="F102">
        <v>-0.25</v>
      </c>
      <c r="G102">
        <v>0.16</v>
      </c>
      <c r="H102">
        <v>0.21530780469999999</v>
      </c>
      <c r="I102">
        <v>0.23021085599999999</v>
      </c>
      <c r="J102">
        <v>0.78026213519999998</v>
      </c>
      <c r="K102">
        <v>0.7537449168</v>
      </c>
      <c r="L102">
        <v>0</v>
      </c>
      <c r="M102">
        <v>0.4008070728</v>
      </c>
      <c r="N102">
        <v>0</v>
      </c>
      <c r="O102">
        <v>0.1540955024</v>
      </c>
      <c r="P102">
        <v>0.21530780469999999</v>
      </c>
      <c r="Q102">
        <v>0.63101710369999997</v>
      </c>
      <c r="R102">
        <v>0.78026213519999998</v>
      </c>
      <c r="S102">
        <v>0.90783996479999995</v>
      </c>
    </row>
    <row r="103" spans="1:19" x14ac:dyDescent="0.25">
      <c r="A103">
        <v>9</v>
      </c>
      <c r="B103">
        <v>2016</v>
      </c>
      <c r="C103">
        <v>9</v>
      </c>
      <c r="D103">
        <v>0.23</v>
      </c>
      <c r="E103">
        <v>0.5</v>
      </c>
      <c r="F103">
        <v>-0.23</v>
      </c>
      <c r="G103">
        <v>0</v>
      </c>
      <c r="H103">
        <v>-0.42264280900000001</v>
      </c>
      <c r="I103">
        <v>0.28628713659999999</v>
      </c>
      <c r="J103">
        <v>0.88335887040000005</v>
      </c>
      <c r="K103">
        <v>0.74716559999999999</v>
      </c>
      <c r="L103">
        <v>0.52223025239999998</v>
      </c>
      <c r="M103">
        <v>0.28903508639999997</v>
      </c>
      <c r="N103">
        <v>0</v>
      </c>
      <c r="O103">
        <v>0.1863194249</v>
      </c>
      <c r="P103">
        <v>9.9591068199999994E-2</v>
      </c>
      <c r="Q103">
        <v>0.57532313020000003</v>
      </c>
      <c r="R103">
        <v>0.88335887040000005</v>
      </c>
      <c r="S103">
        <v>0.93348478079999997</v>
      </c>
    </row>
    <row r="104" spans="1:19" x14ac:dyDescent="0.25">
      <c r="A104">
        <v>10</v>
      </c>
      <c r="B104">
        <v>2016</v>
      </c>
      <c r="C104">
        <v>10</v>
      </c>
      <c r="D104">
        <v>0.23</v>
      </c>
      <c r="E104">
        <v>0.33</v>
      </c>
      <c r="F104">
        <v>-7.0000000000000007E-2</v>
      </c>
      <c r="G104">
        <v>-0.1</v>
      </c>
      <c r="H104">
        <v>-0.389643674</v>
      </c>
      <c r="I104">
        <v>-0.27750258300000002</v>
      </c>
      <c r="J104">
        <v>0.68687408159999996</v>
      </c>
      <c r="K104">
        <v>0.73844202960000005</v>
      </c>
      <c r="L104">
        <v>0.44581627800000001</v>
      </c>
      <c r="M104">
        <v>0.78835813919999997</v>
      </c>
      <c r="N104">
        <v>0.166712472</v>
      </c>
      <c r="O104">
        <v>0.28332795170000002</v>
      </c>
      <c r="P104">
        <v>5.6171914599999997E-2</v>
      </c>
      <c r="Q104">
        <v>0.51085785669999995</v>
      </c>
      <c r="R104">
        <v>0.85358841119999995</v>
      </c>
      <c r="S104">
        <v>1.0217682576</v>
      </c>
    </row>
    <row r="105" spans="1:19" x14ac:dyDescent="0.25">
      <c r="A105">
        <v>11</v>
      </c>
      <c r="B105">
        <v>2016</v>
      </c>
      <c r="C105">
        <v>11</v>
      </c>
      <c r="D105">
        <v>0.14000000000000001</v>
      </c>
      <c r="E105">
        <v>0.25</v>
      </c>
      <c r="F105">
        <v>-0.13</v>
      </c>
      <c r="G105">
        <v>-0.02</v>
      </c>
      <c r="H105">
        <v>-0.29316639999999999</v>
      </c>
      <c r="I105">
        <v>-0.84323155699999996</v>
      </c>
      <c r="J105">
        <v>1.0609804439999999</v>
      </c>
      <c r="K105">
        <v>1.267585416</v>
      </c>
      <c r="L105">
        <v>0.3627964836</v>
      </c>
      <c r="M105">
        <v>1.2702605544000001</v>
      </c>
      <c r="N105">
        <v>0</v>
      </c>
      <c r="O105">
        <v>0</v>
      </c>
      <c r="P105">
        <v>6.9631062499999993E-2</v>
      </c>
      <c r="Q105">
        <v>0.42704039379999997</v>
      </c>
      <c r="R105">
        <v>1.0609804439999999</v>
      </c>
      <c r="S105">
        <v>1.267585416</v>
      </c>
    </row>
    <row r="106" spans="1:19" x14ac:dyDescent="0.25">
      <c r="A106">
        <v>12</v>
      </c>
      <c r="B106">
        <v>2016</v>
      </c>
      <c r="C106">
        <v>12</v>
      </c>
      <c r="D106">
        <v>0.12</v>
      </c>
      <c r="E106">
        <v>0.43</v>
      </c>
      <c r="F106">
        <v>0.54</v>
      </c>
      <c r="G106">
        <v>0.31</v>
      </c>
      <c r="H106">
        <v>2.2039309000000001E-3</v>
      </c>
      <c r="I106">
        <v>0.33620099980000001</v>
      </c>
      <c r="J106">
        <v>1.017255024</v>
      </c>
      <c r="K106">
        <v>1.2883799951999999</v>
      </c>
      <c r="L106">
        <v>0.1255244472</v>
      </c>
      <c r="M106">
        <v>0.26844676779999999</v>
      </c>
      <c r="N106">
        <v>0.1046062296</v>
      </c>
      <c r="O106">
        <v>0.15234236139999999</v>
      </c>
      <c r="P106">
        <v>0.12772927149999999</v>
      </c>
      <c r="Q106">
        <v>0.60464728580000004</v>
      </c>
      <c r="R106">
        <v>1.1218574952</v>
      </c>
      <c r="S106">
        <v>1.4407176455999999</v>
      </c>
    </row>
    <row r="107" spans="1:19" x14ac:dyDescent="0.25">
      <c r="A107">
        <v>13</v>
      </c>
      <c r="B107">
        <v>2016</v>
      </c>
      <c r="C107">
        <v>13</v>
      </c>
      <c r="D107">
        <v>0.51</v>
      </c>
      <c r="E107">
        <v>0.78</v>
      </c>
      <c r="F107">
        <v>0.56000000000000005</v>
      </c>
      <c r="G107">
        <v>1.08</v>
      </c>
      <c r="H107">
        <v>0.138096414</v>
      </c>
      <c r="I107">
        <v>0.65250986399999999</v>
      </c>
      <c r="J107">
        <v>0.78064231679999996</v>
      </c>
      <c r="K107">
        <v>1.4145846479999999</v>
      </c>
      <c r="L107">
        <v>0.1112708124</v>
      </c>
      <c r="M107">
        <v>9.6119701900000007E-2</v>
      </c>
      <c r="N107">
        <v>0.2917144029</v>
      </c>
      <c r="O107">
        <v>0</v>
      </c>
      <c r="P107">
        <v>0.2493685138</v>
      </c>
      <c r="Q107">
        <v>0.74862823099999998</v>
      </c>
      <c r="R107">
        <v>1.0723592376</v>
      </c>
      <c r="S107">
        <v>1.4145846479999999</v>
      </c>
    </row>
    <row r="108" spans="1:19" x14ac:dyDescent="0.25">
      <c r="A108">
        <v>14</v>
      </c>
      <c r="B108">
        <v>2016</v>
      </c>
      <c r="C108">
        <v>14</v>
      </c>
      <c r="D108">
        <v>0.42</v>
      </c>
      <c r="E108">
        <v>0.63</v>
      </c>
      <c r="F108">
        <v>0.04</v>
      </c>
      <c r="G108">
        <v>0.36</v>
      </c>
      <c r="H108">
        <v>-0.119547311</v>
      </c>
      <c r="I108">
        <v>0.4958902188</v>
      </c>
      <c r="J108">
        <v>0.83216851199999997</v>
      </c>
      <c r="K108">
        <v>1.12975344</v>
      </c>
      <c r="L108">
        <v>0.37639537919999999</v>
      </c>
      <c r="M108">
        <v>2.95407432E-2</v>
      </c>
      <c r="N108">
        <v>0</v>
      </c>
      <c r="O108">
        <v>0</v>
      </c>
      <c r="P108">
        <v>0.25684848360000001</v>
      </c>
      <c r="Q108">
        <v>0.52543172660000004</v>
      </c>
      <c r="R108">
        <v>0.83216851199999997</v>
      </c>
      <c r="S108">
        <v>1.12975344</v>
      </c>
    </row>
    <row r="109" spans="1:19" x14ac:dyDescent="0.25">
      <c r="A109">
        <v>15</v>
      </c>
      <c r="B109">
        <v>2016</v>
      </c>
      <c r="C109">
        <v>15</v>
      </c>
      <c r="D109">
        <v>0.28000000000000003</v>
      </c>
      <c r="E109">
        <v>0.15</v>
      </c>
      <c r="F109">
        <v>-0.1</v>
      </c>
      <c r="G109">
        <v>0.5</v>
      </c>
      <c r="H109">
        <v>0.13903904880000001</v>
      </c>
      <c r="I109">
        <v>0.31284591769999998</v>
      </c>
      <c r="J109">
        <v>0.66449354400000005</v>
      </c>
      <c r="K109">
        <v>1.0694691359999999</v>
      </c>
      <c r="L109">
        <v>0.1686324226</v>
      </c>
      <c r="M109">
        <v>0.27668504449999998</v>
      </c>
      <c r="N109">
        <v>0.19925196479999999</v>
      </c>
      <c r="O109">
        <v>0</v>
      </c>
      <c r="P109">
        <v>0.30767101340000003</v>
      </c>
      <c r="Q109">
        <v>0.58953157560000002</v>
      </c>
      <c r="R109">
        <v>0.86374254959999996</v>
      </c>
      <c r="S109">
        <v>1.0694691359999999</v>
      </c>
    </row>
    <row r="110" spans="1:19" x14ac:dyDescent="0.25">
      <c r="A110">
        <v>16</v>
      </c>
      <c r="B110">
        <v>2016</v>
      </c>
      <c r="C110">
        <v>16</v>
      </c>
      <c r="D110">
        <v>0.52</v>
      </c>
      <c r="E110">
        <v>0.61</v>
      </c>
      <c r="F110">
        <v>0.1</v>
      </c>
      <c r="G110">
        <v>0.52</v>
      </c>
      <c r="H110">
        <v>-9.1080157999999994E-2</v>
      </c>
      <c r="I110">
        <v>0.58344185739999999</v>
      </c>
      <c r="J110">
        <v>0.392569956</v>
      </c>
      <c r="K110">
        <v>1.0216361519999999</v>
      </c>
      <c r="L110">
        <v>0.45566436170000002</v>
      </c>
      <c r="M110">
        <v>0.20346116980000001</v>
      </c>
      <c r="N110">
        <v>0.59809605119999998</v>
      </c>
      <c r="O110">
        <v>0</v>
      </c>
      <c r="P110">
        <v>0.3645856462</v>
      </c>
      <c r="Q110">
        <v>0.78690762579999995</v>
      </c>
      <c r="R110">
        <v>0.99067577039999999</v>
      </c>
      <c r="S110">
        <v>1.0216361519999999</v>
      </c>
    </row>
    <row r="111" spans="1:19" x14ac:dyDescent="0.25">
      <c r="A111">
        <v>17</v>
      </c>
      <c r="B111">
        <v>2016</v>
      </c>
      <c r="C111">
        <v>17</v>
      </c>
      <c r="D111">
        <v>0.83</v>
      </c>
      <c r="E111">
        <v>0.96</v>
      </c>
      <c r="F111">
        <v>0.45</v>
      </c>
      <c r="G111">
        <v>0.68</v>
      </c>
      <c r="H111">
        <v>-0.13757940699999999</v>
      </c>
      <c r="I111">
        <v>0.79959065760000003</v>
      </c>
      <c r="J111">
        <v>1.1298115872000001</v>
      </c>
      <c r="K111">
        <v>0.980681688</v>
      </c>
      <c r="L111">
        <v>0.56993711400000002</v>
      </c>
      <c r="M111">
        <v>0.19490345279999999</v>
      </c>
      <c r="N111">
        <v>0</v>
      </c>
      <c r="O111">
        <v>4.6755187199999999E-2</v>
      </c>
      <c r="P111">
        <v>0.43235619479999998</v>
      </c>
      <c r="Q111">
        <v>0.99449295699999996</v>
      </c>
      <c r="R111">
        <v>1.1298115872000001</v>
      </c>
      <c r="S111">
        <v>1.0274404392000001</v>
      </c>
    </row>
    <row r="112" spans="1:19" x14ac:dyDescent="0.25">
      <c r="A112">
        <v>18</v>
      </c>
      <c r="B112">
        <v>2016</v>
      </c>
      <c r="C112">
        <v>18</v>
      </c>
      <c r="D112">
        <v>0.62</v>
      </c>
      <c r="E112">
        <v>0.84</v>
      </c>
      <c r="F112">
        <v>0.02</v>
      </c>
      <c r="G112">
        <v>0.3</v>
      </c>
      <c r="H112">
        <v>-7.9105831000000001E-2</v>
      </c>
      <c r="I112">
        <v>0.39156754319999998</v>
      </c>
      <c r="J112">
        <v>1.0313492399999999</v>
      </c>
      <c r="K112">
        <v>1.066773456</v>
      </c>
      <c r="L112">
        <v>0.50916317690000001</v>
      </c>
      <c r="M112">
        <v>0.51557450400000004</v>
      </c>
      <c r="N112">
        <v>1.4055727E-2</v>
      </c>
      <c r="O112">
        <v>0</v>
      </c>
      <c r="P112">
        <v>0.43005426769999999</v>
      </c>
      <c r="Q112">
        <v>0.90714091320000001</v>
      </c>
      <c r="R112">
        <v>1.0453998672</v>
      </c>
      <c r="S112">
        <v>1.066773456</v>
      </c>
    </row>
    <row r="113" spans="1:19" x14ac:dyDescent="0.25">
      <c r="A113">
        <v>19</v>
      </c>
      <c r="B113">
        <v>2016</v>
      </c>
      <c r="C113">
        <v>19</v>
      </c>
      <c r="D113">
        <v>0.61</v>
      </c>
      <c r="E113">
        <v>0.83</v>
      </c>
      <c r="F113">
        <v>0.15</v>
      </c>
      <c r="G113">
        <v>0.15</v>
      </c>
      <c r="H113">
        <v>0.19211915660000001</v>
      </c>
      <c r="I113">
        <v>0.68659736400000004</v>
      </c>
      <c r="J113">
        <v>1.3410512496</v>
      </c>
      <c r="K113">
        <v>0.62593084799999998</v>
      </c>
      <c r="L113">
        <v>0.14839392239999999</v>
      </c>
      <c r="M113">
        <v>0.18736031589999999</v>
      </c>
      <c r="N113">
        <v>0</v>
      </c>
      <c r="O113">
        <v>0.26725761219999999</v>
      </c>
      <c r="P113">
        <v>0.3405119861</v>
      </c>
      <c r="Q113">
        <v>0.87396305399999996</v>
      </c>
      <c r="R113">
        <v>1.3410512496</v>
      </c>
      <c r="S113">
        <v>0.89318961360000004</v>
      </c>
    </row>
    <row r="114" spans="1:19" x14ac:dyDescent="0.25">
      <c r="A114">
        <v>20</v>
      </c>
      <c r="B114">
        <v>2016</v>
      </c>
      <c r="C114">
        <v>20</v>
      </c>
      <c r="D114">
        <v>1.28</v>
      </c>
      <c r="E114">
        <v>1.35</v>
      </c>
      <c r="F114">
        <v>0.5</v>
      </c>
      <c r="G114">
        <v>0.03</v>
      </c>
      <c r="H114">
        <v>0.42724724400000003</v>
      </c>
      <c r="I114">
        <v>0.71431167600000001</v>
      </c>
      <c r="J114">
        <v>0.70756811279999998</v>
      </c>
      <c r="K114">
        <v>0.85280040000000001</v>
      </c>
      <c r="L114">
        <v>0</v>
      </c>
      <c r="M114">
        <v>0</v>
      </c>
      <c r="N114">
        <v>0.21865600509999999</v>
      </c>
      <c r="O114">
        <v>0</v>
      </c>
      <c r="P114">
        <v>0.42724724400000003</v>
      </c>
      <c r="Q114">
        <v>0.71431167600000001</v>
      </c>
      <c r="R114">
        <v>0.92622420000000005</v>
      </c>
      <c r="S114">
        <v>0.85280040000000001</v>
      </c>
    </row>
    <row r="115" spans="1:19" x14ac:dyDescent="0.25">
      <c r="A115">
        <v>21</v>
      </c>
      <c r="B115">
        <v>2016</v>
      </c>
      <c r="C115">
        <v>21</v>
      </c>
      <c r="D115">
        <v>0.47</v>
      </c>
      <c r="E115">
        <v>0.49</v>
      </c>
      <c r="F115">
        <v>0.62</v>
      </c>
      <c r="G115">
        <v>0.43</v>
      </c>
      <c r="H115">
        <v>5.1795525600000003E-2</v>
      </c>
      <c r="I115">
        <v>0.39707586719999999</v>
      </c>
      <c r="J115">
        <v>1.4493340368000001</v>
      </c>
      <c r="K115">
        <v>0.88100285040000004</v>
      </c>
      <c r="L115">
        <v>0.1000525608</v>
      </c>
      <c r="M115">
        <v>0.34506500470000001</v>
      </c>
      <c r="N115">
        <v>0</v>
      </c>
      <c r="O115">
        <v>0</v>
      </c>
      <c r="P115">
        <v>0.15185208019999999</v>
      </c>
      <c r="Q115">
        <v>0.74214385270000005</v>
      </c>
      <c r="R115">
        <v>1.4493340368000001</v>
      </c>
      <c r="S115">
        <v>0.88100285040000004</v>
      </c>
    </row>
    <row r="116" spans="1:19" x14ac:dyDescent="0.25">
      <c r="A116">
        <v>22</v>
      </c>
      <c r="B116">
        <v>2016</v>
      </c>
      <c r="C116">
        <v>22</v>
      </c>
      <c r="D116">
        <v>0.65</v>
      </c>
      <c r="E116">
        <v>0.59</v>
      </c>
      <c r="F116">
        <v>1.06</v>
      </c>
      <c r="G116">
        <v>0.62</v>
      </c>
      <c r="H116">
        <v>9.21397464E-2</v>
      </c>
      <c r="I116">
        <v>0.2466767218</v>
      </c>
      <c r="J116">
        <v>1.3014451440000001</v>
      </c>
      <c r="K116">
        <v>0.80356924799999996</v>
      </c>
      <c r="L116">
        <v>5.4842551E-3</v>
      </c>
      <c r="M116">
        <v>0.44411190620000002</v>
      </c>
      <c r="N116">
        <v>0</v>
      </c>
      <c r="O116">
        <v>9.5607494599999995E-2</v>
      </c>
      <c r="P116">
        <v>9.7625271599999994E-2</v>
      </c>
      <c r="Q116">
        <v>0.69078726720000005</v>
      </c>
      <c r="R116">
        <v>1.3014451440000001</v>
      </c>
      <c r="S116">
        <v>0.89918393760000004</v>
      </c>
    </row>
    <row r="117" spans="1:19" x14ac:dyDescent="0.25">
      <c r="A117">
        <v>23</v>
      </c>
      <c r="B117">
        <v>2016</v>
      </c>
      <c r="C117">
        <v>23</v>
      </c>
      <c r="D117">
        <v>0.73</v>
      </c>
      <c r="E117">
        <v>0.51</v>
      </c>
      <c r="F117">
        <v>0.24</v>
      </c>
      <c r="G117">
        <v>0.56000000000000005</v>
      </c>
      <c r="H117">
        <v>4.1388731999999998E-2</v>
      </c>
      <c r="I117">
        <v>0.63458490960000002</v>
      </c>
      <c r="J117">
        <v>1.379856384</v>
      </c>
      <c r="K117">
        <v>1.1632522104</v>
      </c>
      <c r="L117">
        <v>6.8592426499999998E-2</v>
      </c>
      <c r="M117">
        <v>7.0161811199999993E-2</v>
      </c>
      <c r="N117">
        <v>0</v>
      </c>
      <c r="O117">
        <v>0</v>
      </c>
      <c r="P117">
        <v>0.10998025779999999</v>
      </c>
      <c r="Q117">
        <v>0.70475052670000005</v>
      </c>
      <c r="R117">
        <v>1.379856384</v>
      </c>
      <c r="S117">
        <v>1.1632522104</v>
      </c>
    </row>
    <row r="118" spans="1:19" x14ac:dyDescent="0.25">
      <c r="A118">
        <v>24</v>
      </c>
      <c r="B118">
        <v>2016</v>
      </c>
      <c r="C118">
        <v>24</v>
      </c>
      <c r="D118">
        <v>0.57999999999999996</v>
      </c>
      <c r="E118">
        <v>0.74</v>
      </c>
      <c r="F118">
        <v>0.03</v>
      </c>
      <c r="G118">
        <v>0.33</v>
      </c>
      <c r="H118">
        <v>-0.41693213600000001</v>
      </c>
      <c r="I118">
        <v>0.28775247840000001</v>
      </c>
      <c r="J118">
        <v>0.46213297199999998</v>
      </c>
      <c r="K118">
        <v>0.62005093919999998</v>
      </c>
      <c r="L118">
        <v>0.53089417439999997</v>
      </c>
      <c r="M118">
        <v>0.26868046229999998</v>
      </c>
      <c r="N118">
        <v>0.43931429999999999</v>
      </c>
      <c r="O118">
        <v>0.1732171824</v>
      </c>
      <c r="P118">
        <v>0.113966622</v>
      </c>
      <c r="Q118">
        <v>0.55643111140000001</v>
      </c>
      <c r="R118">
        <v>0.90144580320000001</v>
      </c>
      <c r="S118">
        <v>0.79326786240000002</v>
      </c>
    </row>
    <row r="119" spans="1:19" x14ac:dyDescent="0.25">
      <c r="A119">
        <v>25</v>
      </c>
      <c r="B119">
        <v>2016</v>
      </c>
      <c r="C119">
        <v>25</v>
      </c>
      <c r="D119">
        <v>0.41</v>
      </c>
      <c r="E119">
        <v>0.74</v>
      </c>
      <c r="F119">
        <v>-0.11</v>
      </c>
      <c r="G119">
        <v>0.17</v>
      </c>
      <c r="H119">
        <v>-0.99642441599999998</v>
      </c>
      <c r="I119">
        <v>0.30113653610000002</v>
      </c>
      <c r="J119">
        <v>0.60810043680000003</v>
      </c>
      <c r="K119">
        <v>0.64235959200000003</v>
      </c>
      <c r="L119">
        <v>1.1258159759999999</v>
      </c>
      <c r="M119">
        <v>0.24323051949999999</v>
      </c>
      <c r="N119">
        <v>0.25038020160000002</v>
      </c>
      <c r="O119">
        <v>0.1820371536</v>
      </c>
      <c r="P119">
        <v>0.12939845689999999</v>
      </c>
      <c r="Q119">
        <v>0.54436767119999996</v>
      </c>
      <c r="R119">
        <v>0.85848161040000004</v>
      </c>
      <c r="S119">
        <v>0.8243959032</v>
      </c>
    </row>
    <row r="120" spans="1:19" x14ac:dyDescent="0.25">
      <c r="A120">
        <v>26</v>
      </c>
      <c r="B120">
        <v>2016</v>
      </c>
      <c r="C120">
        <v>26</v>
      </c>
      <c r="D120">
        <v>0.27</v>
      </c>
      <c r="E120">
        <v>0.74</v>
      </c>
      <c r="F120">
        <v>-0.13</v>
      </c>
      <c r="G120">
        <v>0.26</v>
      </c>
      <c r="H120">
        <v>-0.69606371499999997</v>
      </c>
      <c r="I120">
        <v>0.155961612</v>
      </c>
      <c r="J120">
        <v>0.81679735580000001</v>
      </c>
      <c r="K120">
        <v>0.76351528800000001</v>
      </c>
      <c r="L120">
        <v>0.83788488719999998</v>
      </c>
      <c r="M120">
        <v>0.4667253683</v>
      </c>
      <c r="N120">
        <v>0.12106849679999999</v>
      </c>
      <c r="O120">
        <v>0.18322556400000001</v>
      </c>
      <c r="P120">
        <v>0.14182634520000001</v>
      </c>
      <c r="Q120">
        <v>0.62268887159999997</v>
      </c>
      <c r="R120">
        <v>0.93786696719999996</v>
      </c>
      <c r="S120">
        <v>0.94674042000000003</v>
      </c>
    </row>
    <row r="121" spans="1:19" x14ac:dyDescent="0.25">
      <c r="A121">
        <v>27</v>
      </c>
      <c r="B121">
        <v>2016</v>
      </c>
      <c r="C121">
        <v>27</v>
      </c>
      <c r="D121">
        <v>0.27</v>
      </c>
      <c r="E121">
        <v>0.63</v>
      </c>
      <c r="F121">
        <v>0.28000000000000003</v>
      </c>
      <c r="G121">
        <v>0.05</v>
      </c>
      <c r="H121">
        <v>-0.88146377300000001</v>
      </c>
      <c r="I121">
        <v>8.2396461599999998E-2</v>
      </c>
      <c r="J121">
        <v>1.0207122120000001</v>
      </c>
      <c r="K121">
        <v>0.65901385729999995</v>
      </c>
      <c r="L121">
        <v>1.0281239172000001</v>
      </c>
      <c r="M121">
        <v>0.52879227839999998</v>
      </c>
      <c r="N121">
        <v>0</v>
      </c>
      <c r="O121">
        <v>0.22957731570000001</v>
      </c>
      <c r="P121">
        <v>0.14666070379999999</v>
      </c>
      <c r="Q121">
        <v>0.61118873139999996</v>
      </c>
      <c r="R121">
        <v>1.0207122120000001</v>
      </c>
      <c r="S121">
        <v>0.88858972079999998</v>
      </c>
    </row>
    <row r="122" spans="1:19" x14ac:dyDescent="0.25">
      <c r="A122">
        <v>28</v>
      </c>
      <c r="B122">
        <v>2016</v>
      </c>
      <c r="C122">
        <v>28</v>
      </c>
      <c r="D122">
        <v>0.3</v>
      </c>
      <c r="E122">
        <v>0.47</v>
      </c>
      <c r="F122">
        <v>0.42</v>
      </c>
      <c r="G122">
        <v>0.66</v>
      </c>
      <c r="H122">
        <v>-0.61419060000000003</v>
      </c>
      <c r="I122">
        <v>0.29747890220000001</v>
      </c>
      <c r="J122">
        <v>0.69099531839999995</v>
      </c>
      <c r="K122">
        <v>1.2960010799999999</v>
      </c>
      <c r="L122">
        <v>0.80109834840000005</v>
      </c>
      <c r="M122">
        <v>0.44583344349999998</v>
      </c>
      <c r="N122">
        <v>0.34219225440000001</v>
      </c>
      <c r="O122">
        <v>0</v>
      </c>
      <c r="P122">
        <v>0.18690702049999999</v>
      </c>
      <c r="Q122">
        <v>0.7433141969</v>
      </c>
      <c r="R122">
        <v>1.0331903592</v>
      </c>
      <c r="S122">
        <v>1.2960010799999999</v>
      </c>
    </row>
    <row r="123" spans="1:19" x14ac:dyDescent="0.25">
      <c r="A123">
        <v>29</v>
      </c>
      <c r="B123">
        <v>2016</v>
      </c>
      <c r="C123">
        <v>29</v>
      </c>
      <c r="D123">
        <v>0.52</v>
      </c>
      <c r="E123">
        <v>0.86</v>
      </c>
      <c r="F123">
        <v>0.22</v>
      </c>
      <c r="G123">
        <v>0.35</v>
      </c>
      <c r="H123">
        <v>2.8384447699999999E-2</v>
      </c>
      <c r="I123">
        <v>0.6716220624</v>
      </c>
      <c r="J123">
        <v>0.62189704800000001</v>
      </c>
      <c r="K123">
        <v>0.94553805599999996</v>
      </c>
      <c r="L123">
        <v>0.20396167200000001</v>
      </c>
      <c r="M123">
        <v>6.8293635800000002E-2</v>
      </c>
      <c r="N123">
        <v>0.28913356080000002</v>
      </c>
      <c r="O123">
        <v>0</v>
      </c>
      <c r="P123">
        <v>0.23234750209999999</v>
      </c>
      <c r="Q123">
        <v>0.73991517770000004</v>
      </c>
      <c r="R123">
        <v>0.91102615919999996</v>
      </c>
      <c r="S123">
        <v>0.94553805599999996</v>
      </c>
    </row>
    <row r="124" spans="1:19" x14ac:dyDescent="0.25">
      <c r="A124">
        <v>30</v>
      </c>
      <c r="B124">
        <v>2016</v>
      </c>
      <c r="C124">
        <v>30</v>
      </c>
      <c r="D124">
        <v>0.44</v>
      </c>
      <c r="E124">
        <v>0.59</v>
      </c>
      <c r="F124">
        <v>-0.01</v>
      </c>
      <c r="G124">
        <v>0.28000000000000003</v>
      </c>
      <c r="H124">
        <v>-0.663221434</v>
      </c>
      <c r="I124">
        <v>0.45914842220000002</v>
      </c>
      <c r="J124">
        <v>0.85419921600000004</v>
      </c>
      <c r="K124">
        <v>0.28896084719999998</v>
      </c>
      <c r="L124">
        <v>0.86030209940000002</v>
      </c>
      <c r="M124">
        <v>4.83139296E-2</v>
      </c>
      <c r="N124">
        <v>0</v>
      </c>
      <c r="O124">
        <v>0.1701333072</v>
      </c>
      <c r="P124">
        <v>0.1970792532</v>
      </c>
      <c r="Q124">
        <v>0.50746134740000004</v>
      </c>
      <c r="R124">
        <v>0.85419921600000004</v>
      </c>
      <c r="S124">
        <v>0.45908858159999999</v>
      </c>
    </row>
    <row r="125" spans="1:19" x14ac:dyDescent="0.25">
      <c r="A125">
        <v>31</v>
      </c>
      <c r="B125">
        <v>2016</v>
      </c>
      <c r="C125">
        <v>31</v>
      </c>
      <c r="D125">
        <v>0.13</v>
      </c>
      <c r="E125">
        <v>0.56999999999999995</v>
      </c>
      <c r="F125">
        <v>-0.02</v>
      </c>
      <c r="G125">
        <v>0.24</v>
      </c>
      <c r="H125">
        <v>-0.249021883</v>
      </c>
      <c r="I125">
        <v>0.37443286799999997</v>
      </c>
      <c r="J125">
        <v>0.51499046159999995</v>
      </c>
      <c r="K125">
        <v>0.95362993439999999</v>
      </c>
      <c r="L125">
        <v>0.40967611269999998</v>
      </c>
      <c r="M125">
        <v>3.2679499700000003E-2</v>
      </c>
      <c r="N125">
        <v>8.2646338E-2</v>
      </c>
      <c r="O125">
        <v>0</v>
      </c>
      <c r="P125">
        <v>0.16065759669999999</v>
      </c>
      <c r="Q125">
        <v>0.40711161820000002</v>
      </c>
      <c r="R125">
        <v>0.59763724559999998</v>
      </c>
      <c r="S125">
        <v>0.95362993439999999</v>
      </c>
    </row>
    <row r="126" spans="1:19" x14ac:dyDescent="0.25">
      <c r="A126">
        <v>32</v>
      </c>
      <c r="B126">
        <v>2016</v>
      </c>
      <c r="C126">
        <v>32</v>
      </c>
      <c r="D126">
        <v>0.21</v>
      </c>
      <c r="E126">
        <v>0.59</v>
      </c>
      <c r="F126">
        <v>0.15</v>
      </c>
      <c r="G126">
        <v>0.2</v>
      </c>
      <c r="H126">
        <v>-0.36374730500000002</v>
      </c>
      <c r="I126">
        <v>0.3643008264</v>
      </c>
      <c r="J126">
        <v>0.52368677279999998</v>
      </c>
      <c r="K126">
        <v>0.946729296</v>
      </c>
      <c r="L126">
        <v>0.540869508</v>
      </c>
      <c r="M126">
        <v>3.2046926400000002E-2</v>
      </c>
      <c r="N126">
        <v>3.5837048199999999E-2</v>
      </c>
      <c r="O126">
        <v>0</v>
      </c>
      <c r="P126">
        <v>0.1771267154</v>
      </c>
      <c r="Q126">
        <v>0.39634827550000001</v>
      </c>
      <c r="R126">
        <v>0.55952277120000005</v>
      </c>
      <c r="S126">
        <v>0.946729296</v>
      </c>
    </row>
    <row r="127" spans="1:19" x14ac:dyDescent="0.25">
      <c r="A127">
        <v>33</v>
      </c>
      <c r="B127">
        <v>2016</v>
      </c>
      <c r="C127">
        <v>33</v>
      </c>
      <c r="D127">
        <v>0.26</v>
      </c>
      <c r="E127">
        <v>0.62</v>
      </c>
      <c r="F127">
        <v>-0.16</v>
      </c>
      <c r="G127">
        <v>0.15</v>
      </c>
      <c r="H127">
        <v>-0.66835554799999997</v>
      </c>
      <c r="I127">
        <v>0.1861078464</v>
      </c>
      <c r="J127">
        <v>0.57436471440000003</v>
      </c>
      <c r="K127">
        <v>1.0464389999999999</v>
      </c>
      <c r="L127">
        <v>0.87385265639999998</v>
      </c>
      <c r="M127">
        <v>0.24152592959999999</v>
      </c>
      <c r="N127">
        <v>1.0194646999999999E-2</v>
      </c>
      <c r="O127">
        <v>0</v>
      </c>
      <c r="P127">
        <v>0.20549614899999999</v>
      </c>
      <c r="Q127">
        <v>0.42763339579999998</v>
      </c>
      <c r="R127">
        <v>0.58455956880000004</v>
      </c>
      <c r="S127">
        <v>1.0464389999999999</v>
      </c>
    </row>
    <row r="128" spans="1:19" x14ac:dyDescent="0.25">
      <c r="A128">
        <v>34</v>
      </c>
      <c r="B128">
        <v>2016</v>
      </c>
      <c r="C128">
        <v>34</v>
      </c>
      <c r="D128">
        <v>0.17</v>
      </c>
      <c r="E128">
        <v>0.49</v>
      </c>
      <c r="F128">
        <v>-0.14000000000000001</v>
      </c>
      <c r="G128">
        <v>0.2</v>
      </c>
      <c r="H128">
        <v>-0.52957337100000001</v>
      </c>
      <c r="I128">
        <v>0.1245914006</v>
      </c>
      <c r="J128">
        <v>0.58004709119999998</v>
      </c>
      <c r="K128">
        <v>0.90143221679999996</v>
      </c>
      <c r="L128">
        <v>0.76313981519999996</v>
      </c>
      <c r="M128">
        <v>0.34438197599999998</v>
      </c>
      <c r="N128">
        <v>5.4068039999999998E-2</v>
      </c>
      <c r="O128">
        <v>0</v>
      </c>
      <c r="P128">
        <v>0.23356752189999999</v>
      </c>
      <c r="Q128">
        <v>0.46897522130000002</v>
      </c>
      <c r="R128">
        <v>0.63411504480000003</v>
      </c>
      <c r="S128">
        <v>0.90143221679999996</v>
      </c>
    </row>
    <row r="129" spans="1:19" x14ac:dyDescent="0.25">
      <c r="A129">
        <v>35</v>
      </c>
      <c r="B129">
        <v>2016</v>
      </c>
      <c r="C129">
        <v>35</v>
      </c>
      <c r="D129">
        <v>0.51</v>
      </c>
      <c r="E129">
        <v>0.85</v>
      </c>
      <c r="F129">
        <v>0.3</v>
      </c>
      <c r="G129">
        <v>0.3</v>
      </c>
      <c r="H129">
        <v>-1.0764446E-2</v>
      </c>
      <c r="I129">
        <v>0.16560227520000001</v>
      </c>
      <c r="J129">
        <v>0.71027444159999997</v>
      </c>
      <c r="K129">
        <v>0.647983584</v>
      </c>
      <c r="L129">
        <v>0.33765282000000002</v>
      </c>
      <c r="M129">
        <v>0.4712341082</v>
      </c>
      <c r="N129">
        <v>5.3923220000000001E-2</v>
      </c>
      <c r="O129">
        <v>0.30886896889999998</v>
      </c>
      <c r="P129">
        <v>0.32689031540000002</v>
      </c>
      <c r="Q129">
        <v>0.63683369420000002</v>
      </c>
      <c r="R129">
        <v>0.76419877680000003</v>
      </c>
      <c r="S129">
        <v>0.95685261119999998</v>
      </c>
    </row>
    <row r="130" spans="1:19" x14ac:dyDescent="0.25">
      <c r="A130">
        <v>36</v>
      </c>
      <c r="B130">
        <v>2016</v>
      </c>
      <c r="C130">
        <v>36</v>
      </c>
      <c r="D130">
        <v>0.27</v>
      </c>
      <c r="E130">
        <v>0.4</v>
      </c>
      <c r="F130">
        <v>0.22</v>
      </c>
      <c r="G130">
        <v>0.26</v>
      </c>
      <c r="H130">
        <v>0.19165016879999999</v>
      </c>
      <c r="I130">
        <v>0.17484649199999999</v>
      </c>
      <c r="J130">
        <v>0.74775498839999999</v>
      </c>
      <c r="K130">
        <v>0.85621535999999998</v>
      </c>
      <c r="L130">
        <v>0.17409608639999999</v>
      </c>
      <c r="M130">
        <v>0.5499395856</v>
      </c>
      <c r="N130">
        <v>0.11936222639999999</v>
      </c>
      <c r="O130">
        <v>0.28405554770000002</v>
      </c>
      <c r="P130">
        <v>0.36574460930000002</v>
      </c>
      <c r="Q130">
        <v>0.72478437120000005</v>
      </c>
      <c r="R130">
        <v>0.86712407280000003</v>
      </c>
      <c r="S130">
        <v>1.1402717976000001</v>
      </c>
    </row>
    <row r="131" spans="1:19" x14ac:dyDescent="0.25">
      <c r="A131">
        <v>37</v>
      </c>
      <c r="B131">
        <v>2016</v>
      </c>
      <c r="C131">
        <v>37</v>
      </c>
      <c r="D131">
        <v>0.54</v>
      </c>
      <c r="E131">
        <v>0.64</v>
      </c>
      <c r="F131">
        <v>0.36</v>
      </c>
      <c r="G131">
        <v>0.15</v>
      </c>
      <c r="H131">
        <v>-0.101643012</v>
      </c>
      <c r="I131">
        <v>0.2018780496</v>
      </c>
      <c r="J131">
        <v>0.856195704</v>
      </c>
      <c r="K131">
        <v>1.0977095591999999</v>
      </c>
      <c r="L131">
        <v>0.57820158720000003</v>
      </c>
      <c r="M131">
        <v>0.63790608240000002</v>
      </c>
      <c r="N131">
        <v>0.1035280284</v>
      </c>
      <c r="O131">
        <v>7.2465797000000002E-3</v>
      </c>
      <c r="P131">
        <v>0.47655327669999997</v>
      </c>
      <c r="Q131">
        <v>0.83978473899999995</v>
      </c>
      <c r="R131">
        <v>0.95972346720000001</v>
      </c>
      <c r="S131">
        <v>1.1049550416</v>
      </c>
    </row>
    <row r="132" spans="1:19" x14ac:dyDescent="0.25">
      <c r="A132">
        <v>38</v>
      </c>
      <c r="B132">
        <v>2016</v>
      </c>
      <c r="C132">
        <v>38</v>
      </c>
      <c r="D132">
        <v>0.25</v>
      </c>
      <c r="E132">
        <v>0.63</v>
      </c>
      <c r="F132">
        <v>0.01</v>
      </c>
      <c r="G132">
        <v>0.01</v>
      </c>
      <c r="H132">
        <v>0.29957011919999998</v>
      </c>
      <c r="I132">
        <v>9.3457583999999996E-2</v>
      </c>
      <c r="J132">
        <v>0.52088952960000001</v>
      </c>
      <c r="K132">
        <v>0.69359725009999995</v>
      </c>
      <c r="L132">
        <v>0.1783450872</v>
      </c>
      <c r="M132">
        <v>0.72108433869999999</v>
      </c>
      <c r="N132">
        <v>0.4799718288</v>
      </c>
      <c r="O132">
        <v>0.36468463680000002</v>
      </c>
      <c r="P132">
        <v>0.47791596460000002</v>
      </c>
      <c r="Q132">
        <v>0.81454440669999995</v>
      </c>
      <c r="R132">
        <v>1.0008598032</v>
      </c>
      <c r="S132">
        <v>1.0582861896</v>
      </c>
    </row>
    <row r="133" spans="1:19" x14ac:dyDescent="0.25">
      <c r="A133">
        <v>39</v>
      </c>
      <c r="B133">
        <v>2016</v>
      </c>
      <c r="C133">
        <v>39</v>
      </c>
      <c r="D133">
        <v>0.28999999999999998</v>
      </c>
      <c r="E133">
        <v>0.63</v>
      </c>
      <c r="F133">
        <v>-0.01</v>
      </c>
      <c r="G133">
        <v>0</v>
      </c>
      <c r="H133">
        <v>4.28455591E-2</v>
      </c>
      <c r="I133">
        <v>0.1197526248</v>
      </c>
      <c r="J133">
        <v>0.83138944540000004</v>
      </c>
      <c r="K133">
        <v>0.67704785280000002</v>
      </c>
      <c r="L133">
        <v>0.38814943819999997</v>
      </c>
      <c r="M133">
        <v>0.65150600400000003</v>
      </c>
      <c r="N133">
        <v>0.32114979360000001</v>
      </c>
      <c r="O133">
        <v>0.57183977809999997</v>
      </c>
      <c r="P133">
        <v>0.43099919209999998</v>
      </c>
      <c r="Q133">
        <v>0.7712580456</v>
      </c>
      <c r="R133">
        <v>1.1525385455999999</v>
      </c>
      <c r="S133">
        <v>1.2488819328</v>
      </c>
    </row>
    <row r="134" spans="1:19" x14ac:dyDescent="0.25">
      <c r="A134">
        <v>40</v>
      </c>
      <c r="B134">
        <v>2016</v>
      </c>
      <c r="C134">
        <v>40</v>
      </c>
      <c r="D134">
        <v>0.23</v>
      </c>
      <c r="E134">
        <v>0.63</v>
      </c>
      <c r="F134">
        <v>0.28000000000000003</v>
      </c>
      <c r="G134">
        <v>0.11</v>
      </c>
      <c r="H134">
        <v>4.6555776E-2</v>
      </c>
      <c r="I134">
        <v>-1.2064896E-2</v>
      </c>
      <c r="J134">
        <v>1.2859827386</v>
      </c>
      <c r="K134">
        <v>0.84771902160000001</v>
      </c>
      <c r="L134">
        <v>0.31478175289999999</v>
      </c>
      <c r="M134">
        <v>0.61747062480000003</v>
      </c>
      <c r="N134">
        <v>0</v>
      </c>
      <c r="O134">
        <v>0.48759073200000003</v>
      </c>
      <c r="P134">
        <v>0.36133897180000002</v>
      </c>
      <c r="Q134">
        <v>0.60539957280000001</v>
      </c>
      <c r="R134">
        <v>1.2859827386</v>
      </c>
      <c r="S134">
        <v>1.3353076368000001</v>
      </c>
    </row>
    <row r="135" spans="1:19" x14ac:dyDescent="0.25">
      <c r="A135">
        <v>41</v>
      </c>
      <c r="B135">
        <v>2016</v>
      </c>
      <c r="C135">
        <v>41</v>
      </c>
      <c r="D135">
        <v>0.35</v>
      </c>
      <c r="E135">
        <v>0.66</v>
      </c>
      <c r="F135">
        <v>0.28999999999999998</v>
      </c>
      <c r="G135">
        <v>0.34</v>
      </c>
      <c r="H135">
        <v>-0.63996914199999999</v>
      </c>
      <c r="I135">
        <v>0.11867515200000001</v>
      </c>
      <c r="J135">
        <v>0.68734390320000005</v>
      </c>
      <c r="K135">
        <v>1.1537220960000001</v>
      </c>
      <c r="L135">
        <v>0.97607948830000002</v>
      </c>
      <c r="M135">
        <v>0.57417184369999996</v>
      </c>
      <c r="N135">
        <v>0.52409606689999999</v>
      </c>
      <c r="O135">
        <v>0.11542989889999999</v>
      </c>
      <c r="P135">
        <v>0.33610756460000002</v>
      </c>
      <c r="Q135">
        <v>0.6928483392</v>
      </c>
      <c r="R135">
        <v>1.2114338184</v>
      </c>
      <c r="S135">
        <v>1.2691488672</v>
      </c>
    </row>
    <row r="136" spans="1:19" x14ac:dyDescent="0.25">
      <c r="A136">
        <v>42</v>
      </c>
      <c r="B136">
        <v>2016</v>
      </c>
      <c r="C136">
        <v>42</v>
      </c>
      <c r="D136">
        <v>0.36</v>
      </c>
      <c r="E136">
        <v>0.38</v>
      </c>
      <c r="F136">
        <v>0.59</v>
      </c>
      <c r="G136">
        <v>0.46</v>
      </c>
      <c r="H136">
        <v>5.2195363199999997E-2</v>
      </c>
      <c r="I136">
        <v>-9.1743106000000005E-2</v>
      </c>
      <c r="J136">
        <v>0.83608355519999999</v>
      </c>
      <c r="K136">
        <v>1.2896718912</v>
      </c>
      <c r="L136">
        <v>0.30236674029999999</v>
      </c>
      <c r="M136">
        <v>0.91176340720000004</v>
      </c>
      <c r="N136">
        <v>0.43004923919999999</v>
      </c>
      <c r="O136">
        <v>4.0838817600000001E-2</v>
      </c>
      <c r="P136">
        <v>0.35456147929999998</v>
      </c>
      <c r="Q136">
        <v>0.82001904550000004</v>
      </c>
      <c r="R136">
        <v>1.2661378703999999</v>
      </c>
      <c r="S136">
        <v>1.3305084840000001</v>
      </c>
    </row>
    <row r="137" spans="1:19" x14ac:dyDescent="0.25">
      <c r="A137">
        <v>43</v>
      </c>
      <c r="B137">
        <v>2016</v>
      </c>
      <c r="C137">
        <v>43</v>
      </c>
      <c r="D137">
        <v>0.28999999999999998</v>
      </c>
      <c r="E137">
        <v>0.48</v>
      </c>
      <c r="F137">
        <v>0.56999999999999995</v>
      </c>
      <c r="G137">
        <v>0.37</v>
      </c>
      <c r="H137">
        <v>-0.178649539</v>
      </c>
      <c r="I137">
        <v>0.21362732640000001</v>
      </c>
      <c r="J137">
        <v>0.78767979099999996</v>
      </c>
      <c r="K137">
        <v>1.3176464400000001</v>
      </c>
      <c r="L137">
        <v>0.69059113920000004</v>
      </c>
      <c r="M137">
        <v>0.87995189159999998</v>
      </c>
      <c r="N137">
        <v>0.49422624120000003</v>
      </c>
      <c r="O137">
        <v>0</v>
      </c>
      <c r="P137">
        <v>0.51193336820000002</v>
      </c>
      <c r="Q137">
        <v>1.0935804361999999</v>
      </c>
      <c r="R137">
        <v>1.281909996</v>
      </c>
      <c r="S137">
        <v>1.3176464400000001</v>
      </c>
    </row>
    <row r="138" spans="1:19" x14ac:dyDescent="0.25">
      <c r="A138">
        <v>44</v>
      </c>
      <c r="B138">
        <v>2016</v>
      </c>
      <c r="C138">
        <v>44</v>
      </c>
      <c r="D138">
        <v>0.98</v>
      </c>
      <c r="E138">
        <v>1.1000000000000001</v>
      </c>
      <c r="F138">
        <v>0.68</v>
      </c>
      <c r="G138">
        <v>0.28999999999999998</v>
      </c>
      <c r="H138">
        <v>-0.36815534599999999</v>
      </c>
      <c r="I138">
        <v>0.3168750931</v>
      </c>
      <c r="J138">
        <v>1.1558743199999999</v>
      </c>
      <c r="K138">
        <v>1.0949518655999999</v>
      </c>
      <c r="L138">
        <v>1.0342795391999999</v>
      </c>
      <c r="M138">
        <v>0.71841481200000001</v>
      </c>
      <c r="N138">
        <v>0</v>
      </c>
      <c r="O138">
        <v>4.8858789600000001E-2</v>
      </c>
      <c r="P138">
        <v>0.66612595100000005</v>
      </c>
      <c r="Q138">
        <v>1.0352896157</v>
      </c>
      <c r="R138">
        <v>1.1558743199999999</v>
      </c>
      <c r="S138">
        <v>1.1438140896</v>
      </c>
    </row>
    <row r="139" spans="1:19" x14ac:dyDescent="0.25">
      <c r="A139">
        <v>45</v>
      </c>
      <c r="B139">
        <v>2016</v>
      </c>
      <c r="C139">
        <v>45</v>
      </c>
      <c r="D139">
        <v>1.06</v>
      </c>
      <c r="E139">
        <v>1.24</v>
      </c>
      <c r="F139">
        <v>0.34</v>
      </c>
      <c r="G139">
        <v>0.54</v>
      </c>
      <c r="H139">
        <v>0.4695001056</v>
      </c>
      <c r="I139">
        <v>0.64598316479999995</v>
      </c>
      <c r="J139">
        <v>0.7890794928</v>
      </c>
      <c r="K139">
        <v>0.84533803200000002</v>
      </c>
      <c r="L139">
        <v>0.35072185680000001</v>
      </c>
      <c r="M139">
        <v>0.45988864800000001</v>
      </c>
      <c r="N139">
        <v>0.33264527040000003</v>
      </c>
      <c r="O139">
        <v>0.36088441919999997</v>
      </c>
      <c r="P139">
        <v>0.82022423899999997</v>
      </c>
      <c r="Q139">
        <v>1.1058764867999999</v>
      </c>
      <c r="R139">
        <v>1.1217224304</v>
      </c>
      <c r="S139">
        <v>1.206207072</v>
      </c>
    </row>
    <row r="140" spans="1:19" x14ac:dyDescent="0.25">
      <c r="A140">
        <v>46</v>
      </c>
      <c r="B140">
        <v>2016</v>
      </c>
      <c r="C140">
        <v>46</v>
      </c>
      <c r="D140">
        <v>1.1200000000000001</v>
      </c>
      <c r="E140">
        <v>1.3</v>
      </c>
      <c r="F140">
        <v>-0.48</v>
      </c>
      <c r="G140">
        <v>-0.11</v>
      </c>
      <c r="H140">
        <v>0.30878668799999998</v>
      </c>
      <c r="I140">
        <v>0.67764284640000005</v>
      </c>
      <c r="J140">
        <v>1.475522784</v>
      </c>
      <c r="K140">
        <v>0.92162555999999995</v>
      </c>
      <c r="L140">
        <v>0.78039800140000004</v>
      </c>
      <c r="M140">
        <v>0.67575010319999995</v>
      </c>
      <c r="N140">
        <v>0</v>
      </c>
      <c r="O140">
        <v>0.40538575440000002</v>
      </c>
      <c r="P140">
        <v>1.0891850242000001</v>
      </c>
      <c r="Q140">
        <v>1.3533910423</v>
      </c>
      <c r="R140">
        <v>1.475522784</v>
      </c>
      <c r="S140">
        <v>1.3270123728000001</v>
      </c>
    </row>
    <row r="141" spans="1:19" x14ac:dyDescent="0.25">
      <c r="A141">
        <v>47</v>
      </c>
      <c r="B141">
        <v>2016</v>
      </c>
      <c r="C141">
        <v>47</v>
      </c>
      <c r="D141">
        <v>0.65</v>
      </c>
      <c r="E141">
        <v>0.86</v>
      </c>
      <c r="F141">
        <v>0.45</v>
      </c>
      <c r="G141">
        <v>0.04</v>
      </c>
      <c r="H141">
        <v>0.41104897200000001</v>
      </c>
      <c r="I141">
        <v>0.44024644800000001</v>
      </c>
      <c r="J141">
        <v>0.91028489040000005</v>
      </c>
      <c r="K141">
        <v>1.0417273920000001</v>
      </c>
      <c r="L141">
        <v>0.70853518800000004</v>
      </c>
      <c r="M141">
        <v>1.0156613069</v>
      </c>
      <c r="N141">
        <v>0.43235533510000002</v>
      </c>
      <c r="O141">
        <v>0.35186793360000002</v>
      </c>
      <c r="P141">
        <v>1.1195830259999999</v>
      </c>
      <c r="Q141">
        <v>1.4559146107000001</v>
      </c>
      <c r="R141">
        <v>1.3426436664000001</v>
      </c>
      <c r="S141">
        <v>1.3935939624</v>
      </c>
    </row>
    <row r="142" spans="1:19" x14ac:dyDescent="0.25">
      <c r="A142">
        <v>48</v>
      </c>
      <c r="B142">
        <v>2016</v>
      </c>
      <c r="C142">
        <v>48</v>
      </c>
      <c r="D142">
        <v>0.82</v>
      </c>
      <c r="E142">
        <v>1.1100000000000001</v>
      </c>
      <c r="F142">
        <v>1.19</v>
      </c>
      <c r="G142">
        <v>1.38</v>
      </c>
      <c r="H142">
        <v>0.69468770879999997</v>
      </c>
      <c r="I142">
        <v>0.65675067840000001</v>
      </c>
      <c r="J142">
        <v>1.35514728</v>
      </c>
      <c r="K142">
        <v>2.0476791360000002</v>
      </c>
      <c r="L142">
        <v>0.39504443900000002</v>
      </c>
      <c r="M142">
        <v>0.76110945839999999</v>
      </c>
      <c r="N142">
        <v>0</v>
      </c>
      <c r="O142">
        <v>0</v>
      </c>
      <c r="P142">
        <v>1.0897335539999999</v>
      </c>
      <c r="Q142">
        <v>1.4178539225</v>
      </c>
      <c r="R142">
        <v>1.35514728</v>
      </c>
      <c r="S142">
        <v>2.0476791360000002</v>
      </c>
    </row>
    <row r="143" spans="1:19" x14ac:dyDescent="0.25">
      <c r="A143">
        <v>49</v>
      </c>
      <c r="B143">
        <v>2016</v>
      </c>
      <c r="C143">
        <v>49</v>
      </c>
      <c r="D143">
        <v>2.2400000000000002</v>
      </c>
      <c r="E143">
        <v>2.27</v>
      </c>
      <c r="F143">
        <v>1.08</v>
      </c>
      <c r="G143">
        <v>1.1200000000000001</v>
      </c>
      <c r="H143">
        <v>0.72007401599999998</v>
      </c>
      <c r="I143">
        <v>0.73243057680000001</v>
      </c>
      <c r="J143">
        <v>0.459589464</v>
      </c>
      <c r="K143">
        <v>1.250324424</v>
      </c>
      <c r="L143">
        <v>0.24300412129999999</v>
      </c>
      <c r="M143">
        <v>0.26955257760000001</v>
      </c>
      <c r="N143">
        <v>0.65960062779999995</v>
      </c>
      <c r="O143">
        <v>0</v>
      </c>
      <c r="P143">
        <v>0.96307872699999997</v>
      </c>
      <c r="Q143">
        <v>1.0019907402999999</v>
      </c>
      <c r="R143">
        <v>1.1191858128000001</v>
      </c>
      <c r="S143">
        <v>1.250324424</v>
      </c>
    </row>
    <row r="144" spans="1:19" x14ac:dyDescent="0.25">
      <c r="A144">
        <v>50</v>
      </c>
      <c r="B144">
        <v>2016</v>
      </c>
      <c r="C144">
        <v>50</v>
      </c>
      <c r="D144">
        <v>1.32</v>
      </c>
      <c r="E144">
        <v>1.28</v>
      </c>
      <c r="F144">
        <v>0.97</v>
      </c>
      <c r="G144">
        <v>1.04</v>
      </c>
      <c r="H144">
        <v>0.21115939680000001</v>
      </c>
      <c r="I144">
        <v>0.1253320128</v>
      </c>
      <c r="J144">
        <v>0.74234836800000004</v>
      </c>
      <c r="K144">
        <v>1.2861718704</v>
      </c>
      <c r="L144">
        <v>0.75724819919999997</v>
      </c>
      <c r="M144">
        <v>0.86870672640000002</v>
      </c>
      <c r="N144">
        <v>0.41194204559999997</v>
      </c>
      <c r="O144">
        <v>0</v>
      </c>
      <c r="P144">
        <v>0.96840207069999995</v>
      </c>
      <c r="Q144">
        <v>0.99403960970000005</v>
      </c>
      <c r="R144">
        <v>1.1542930272</v>
      </c>
      <c r="S144">
        <v>1.2861718704</v>
      </c>
    </row>
    <row r="145" spans="1:19" x14ac:dyDescent="0.25">
      <c r="A145">
        <v>51</v>
      </c>
      <c r="B145">
        <v>2016</v>
      </c>
      <c r="C145">
        <v>51</v>
      </c>
      <c r="D145">
        <v>0.87</v>
      </c>
      <c r="E145">
        <v>0.73</v>
      </c>
      <c r="F145">
        <v>0.32</v>
      </c>
      <c r="G145">
        <v>0.2</v>
      </c>
      <c r="H145">
        <v>-0.205544434</v>
      </c>
      <c r="I145">
        <v>-0.27440747999999998</v>
      </c>
      <c r="J145">
        <v>0.78753081599999997</v>
      </c>
      <c r="K145">
        <v>0.59592144960000004</v>
      </c>
      <c r="L145">
        <v>0.97824551039999996</v>
      </c>
      <c r="M145">
        <v>1.0109670221</v>
      </c>
      <c r="N145">
        <v>0.26067771000000001</v>
      </c>
      <c r="O145">
        <v>0.42461230319999999</v>
      </c>
      <c r="P145">
        <v>0.7726988736</v>
      </c>
      <c r="Q145">
        <v>0.73656543890000004</v>
      </c>
      <c r="R145">
        <v>1.048207932</v>
      </c>
      <c r="S145">
        <v>1.0205337096</v>
      </c>
    </row>
    <row r="146" spans="1:19" x14ac:dyDescent="0.25">
      <c r="A146">
        <v>52</v>
      </c>
      <c r="B146">
        <v>2016</v>
      </c>
      <c r="C146">
        <v>52</v>
      </c>
      <c r="D146">
        <v>0.59</v>
      </c>
      <c r="E146">
        <v>0.46</v>
      </c>
      <c r="F146">
        <v>0.31</v>
      </c>
      <c r="G146">
        <v>0.22</v>
      </c>
      <c r="H146">
        <v>-0.60574806699999995</v>
      </c>
      <c r="I146">
        <v>-0.14546103099999999</v>
      </c>
      <c r="J146">
        <v>1.2987233927999999</v>
      </c>
      <c r="K146">
        <v>0.79641856799999999</v>
      </c>
      <c r="L146">
        <v>1.4245373880000001</v>
      </c>
      <c r="M146">
        <v>0.98495533440000005</v>
      </c>
      <c r="N146">
        <v>0</v>
      </c>
      <c r="O146">
        <v>0.35907032379999998</v>
      </c>
      <c r="P146">
        <v>0.81878287100000002</v>
      </c>
      <c r="Q146">
        <v>0.83949220800000002</v>
      </c>
      <c r="R146">
        <v>1.2987233927999999</v>
      </c>
      <c r="S146">
        <v>1.1554878528000001</v>
      </c>
    </row>
    <row r="147" spans="1:19" x14ac:dyDescent="0.25">
      <c r="A147">
        <v>53</v>
      </c>
      <c r="B147">
        <v>2016</v>
      </c>
      <c r="C147">
        <v>53</v>
      </c>
      <c r="D147">
        <v>0.96</v>
      </c>
      <c r="E147">
        <v>0.69</v>
      </c>
      <c r="F147">
        <v>0.36</v>
      </c>
      <c r="G147">
        <v>0.32</v>
      </c>
      <c r="H147">
        <v>-0.50215172399999997</v>
      </c>
      <c r="I147">
        <v>-8.9961342999999999E-2</v>
      </c>
      <c r="J147">
        <v>0.62925752229999998</v>
      </c>
      <c r="K147">
        <v>0.76460723279999998</v>
      </c>
      <c r="L147">
        <v>1.2371291654000001</v>
      </c>
      <c r="M147">
        <v>0.7827971198</v>
      </c>
      <c r="N147">
        <v>0.4857855552</v>
      </c>
      <c r="O147">
        <v>0.2098101312</v>
      </c>
      <c r="P147">
        <v>0.7349795496</v>
      </c>
      <c r="Q147">
        <v>0.69284264330000001</v>
      </c>
      <c r="R147">
        <v>1.1150419175999999</v>
      </c>
      <c r="S147">
        <v>0.97441457760000005</v>
      </c>
    </row>
    <row r="148" spans="1:19" x14ac:dyDescent="0.25">
      <c r="A148">
        <v>54</v>
      </c>
      <c r="B148">
        <v>2016</v>
      </c>
      <c r="C148">
        <v>54</v>
      </c>
      <c r="D148">
        <v>0.65</v>
      </c>
      <c r="E148">
        <v>0.62</v>
      </c>
      <c r="F148">
        <v>0.23</v>
      </c>
      <c r="G148">
        <v>0.13</v>
      </c>
      <c r="H148">
        <v>-0.39831112800000001</v>
      </c>
      <c r="I148">
        <v>-0.102451478</v>
      </c>
      <c r="J148">
        <v>0.544591728</v>
      </c>
      <c r="K148">
        <v>1.0478749679999999</v>
      </c>
      <c r="L148">
        <v>1.0980303883</v>
      </c>
      <c r="M148">
        <v>0.78381634389999999</v>
      </c>
      <c r="N148">
        <v>0.55439061550000002</v>
      </c>
      <c r="O148">
        <v>0</v>
      </c>
      <c r="P148">
        <v>0.69972272059999996</v>
      </c>
      <c r="Q148">
        <v>0.68136395620000001</v>
      </c>
      <c r="R148">
        <v>1.0989796176</v>
      </c>
      <c r="S148">
        <v>1.0478749679999999</v>
      </c>
    </row>
    <row r="149" spans="1:19" x14ac:dyDescent="0.25">
      <c r="A149">
        <v>55</v>
      </c>
      <c r="B149">
        <v>2016</v>
      </c>
      <c r="C149">
        <v>55</v>
      </c>
      <c r="D149">
        <v>0.51</v>
      </c>
      <c r="E149">
        <v>0.45</v>
      </c>
      <c r="F149">
        <v>0.23</v>
      </c>
      <c r="G149">
        <v>0.22</v>
      </c>
      <c r="H149">
        <v>9.2081880000000005E-2</v>
      </c>
      <c r="I149">
        <v>-6.0359450000000002E-2</v>
      </c>
      <c r="J149">
        <v>0.82452296520000001</v>
      </c>
      <c r="K149">
        <v>0.81806396039999996</v>
      </c>
      <c r="L149">
        <v>0.73717832809999995</v>
      </c>
      <c r="M149">
        <v>0.91009240849999995</v>
      </c>
      <c r="N149">
        <v>0.44793060480000002</v>
      </c>
      <c r="O149">
        <v>0.41242478399999999</v>
      </c>
      <c r="P149">
        <v>0.82925700260000001</v>
      </c>
      <c r="Q149">
        <v>0.84973465800000003</v>
      </c>
      <c r="R149">
        <v>1.2724567992</v>
      </c>
      <c r="S149">
        <v>1.2304897271999999</v>
      </c>
    </row>
    <row r="150" spans="1:19" x14ac:dyDescent="0.25">
      <c r="A150">
        <v>56</v>
      </c>
      <c r="B150">
        <v>2016</v>
      </c>
      <c r="C150">
        <v>56</v>
      </c>
      <c r="D150">
        <v>0.46</v>
      </c>
      <c r="E150">
        <v>0.47</v>
      </c>
      <c r="F150">
        <v>0.08</v>
      </c>
      <c r="G150">
        <v>-0.01</v>
      </c>
      <c r="H150">
        <v>0.33014697119999997</v>
      </c>
      <c r="I150">
        <v>0.1005332256</v>
      </c>
      <c r="J150">
        <v>0.92960136000000004</v>
      </c>
      <c r="K150">
        <v>1.0918937721999999</v>
      </c>
      <c r="L150">
        <v>0.63288196559999998</v>
      </c>
      <c r="M150">
        <v>0.85271529599999996</v>
      </c>
      <c r="N150">
        <v>0.42245157789999999</v>
      </c>
      <c r="O150">
        <v>0.29226247420000001</v>
      </c>
      <c r="P150">
        <v>0.96303151369999995</v>
      </c>
      <c r="Q150">
        <v>0.95325384820000003</v>
      </c>
      <c r="R150">
        <v>1.3520469888</v>
      </c>
      <c r="S150">
        <v>1.3841577216000001</v>
      </c>
    </row>
    <row r="151" spans="1:19" x14ac:dyDescent="0.25">
      <c r="A151">
        <v>57</v>
      </c>
      <c r="B151">
        <v>2016</v>
      </c>
      <c r="C151">
        <v>57</v>
      </c>
      <c r="D151">
        <v>0.69</v>
      </c>
      <c r="E151">
        <v>0.65</v>
      </c>
      <c r="F151">
        <v>0.65</v>
      </c>
      <c r="G151">
        <v>0.57999999999999996</v>
      </c>
      <c r="H151">
        <v>0.32850273600000002</v>
      </c>
      <c r="I151">
        <v>0.359883324</v>
      </c>
      <c r="J151">
        <v>1.5588298606</v>
      </c>
      <c r="K151">
        <v>1.690148376</v>
      </c>
      <c r="L151">
        <v>0.93856243969999997</v>
      </c>
      <c r="M151">
        <v>0.84514298830000001</v>
      </c>
      <c r="N151">
        <v>0</v>
      </c>
      <c r="O151">
        <v>0</v>
      </c>
      <c r="P151">
        <v>1.2670672774</v>
      </c>
      <c r="Q151">
        <v>1.2050246297</v>
      </c>
      <c r="R151">
        <v>1.5588298606</v>
      </c>
      <c r="S151">
        <v>1.690148376</v>
      </c>
    </row>
    <row r="152" spans="1:19" x14ac:dyDescent="0.25">
      <c r="A152">
        <v>58</v>
      </c>
      <c r="B152">
        <v>2016</v>
      </c>
      <c r="C152">
        <v>58</v>
      </c>
      <c r="D152">
        <v>1.08</v>
      </c>
      <c r="E152">
        <v>1.53</v>
      </c>
      <c r="F152">
        <v>0.47</v>
      </c>
      <c r="G152">
        <v>0.49</v>
      </c>
      <c r="H152">
        <v>1.9386021600000001E-2</v>
      </c>
      <c r="I152">
        <v>0.21108494159999999</v>
      </c>
      <c r="J152">
        <v>0.51318455039999999</v>
      </c>
      <c r="K152">
        <v>0.60931472399999997</v>
      </c>
      <c r="L152">
        <v>1.229270364</v>
      </c>
      <c r="M152">
        <v>0.81149761440000001</v>
      </c>
      <c r="N152">
        <v>0.56634981839999998</v>
      </c>
      <c r="O152">
        <v>0.63677091600000002</v>
      </c>
      <c r="P152">
        <v>1.2486555497</v>
      </c>
      <c r="Q152">
        <v>1.0225845626000001</v>
      </c>
      <c r="R152">
        <v>1.0795331591999999</v>
      </c>
      <c r="S152">
        <v>1.2460844304000001</v>
      </c>
    </row>
    <row r="153" spans="1:19" x14ac:dyDescent="0.25">
      <c r="A153">
        <v>59</v>
      </c>
      <c r="B153">
        <v>2016</v>
      </c>
      <c r="C153">
        <v>59</v>
      </c>
      <c r="D153">
        <v>0.96</v>
      </c>
      <c r="E153">
        <v>1.34</v>
      </c>
      <c r="F153">
        <v>0.72</v>
      </c>
      <c r="G153">
        <v>0.74</v>
      </c>
      <c r="H153">
        <v>2.6542166400000001E-2</v>
      </c>
      <c r="I153">
        <v>0.213465456</v>
      </c>
      <c r="J153">
        <v>0.67847736240000001</v>
      </c>
      <c r="K153">
        <v>1.5459577920000001</v>
      </c>
      <c r="L153">
        <v>1.3026068610999999</v>
      </c>
      <c r="M153">
        <v>0.98980613279999996</v>
      </c>
      <c r="N153">
        <v>0.42165930239999999</v>
      </c>
      <c r="O153">
        <v>0</v>
      </c>
      <c r="P153">
        <v>1.3291546673000001</v>
      </c>
      <c r="Q153">
        <v>1.2032709494</v>
      </c>
      <c r="R153">
        <v>1.1001322584</v>
      </c>
      <c r="S153">
        <v>1.5459577920000001</v>
      </c>
    </row>
    <row r="154" spans="1:19" x14ac:dyDescent="0.25">
      <c r="A154">
        <v>60</v>
      </c>
      <c r="B154">
        <v>2016</v>
      </c>
      <c r="C154">
        <v>60</v>
      </c>
      <c r="D154">
        <v>0.91</v>
      </c>
      <c r="E154">
        <v>1.1399999999999999</v>
      </c>
      <c r="F154">
        <v>0.88</v>
      </c>
      <c r="G154">
        <v>0.66</v>
      </c>
      <c r="H154">
        <v>-0.51215824799999998</v>
      </c>
      <c r="I154">
        <v>-3.3365498E-2</v>
      </c>
      <c r="J154">
        <v>0.9483843528</v>
      </c>
      <c r="K154">
        <v>0.95897800799999999</v>
      </c>
      <c r="L154">
        <v>1.5675734001999999</v>
      </c>
      <c r="M154">
        <v>1.0139850153000001</v>
      </c>
      <c r="N154">
        <v>0</v>
      </c>
      <c r="O154">
        <v>0.28889371009999998</v>
      </c>
      <c r="P154">
        <v>1.0554143724</v>
      </c>
      <c r="Q154">
        <v>0.98062098769999995</v>
      </c>
      <c r="R154">
        <v>0.9483843528</v>
      </c>
      <c r="S154">
        <v>1.2478689792</v>
      </c>
    </row>
    <row r="155" spans="1:19" x14ac:dyDescent="0.25">
      <c r="A155">
        <v>61</v>
      </c>
      <c r="B155">
        <v>2016</v>
      </c>
      <c r="C155">
        <v>61</v>
      </c>
      <c r="D155">
        <v>0.83</v>
      </c>
      <c r="E155">
        <v>1.23</v>
      </c>
      <c r="F155">
        <v>0.7</v>
      </c>
      <c r="G155">
        <v>0.68</v>
      </c>
      <c r="H155">
        <v>0.48445730640000001</v>
      </c>
      <c r="I155">
        <v>0.53768463119999999</v>
      </c>
      <c r="J155">
        <v>1.0880660879999999</v>
      </c>
      <c r="K155">
        <v>1.8266264640000001</v>
      </c>
      <c r="L155">
        <v>0.77643036430000001</v>
      </c>
      <c r="M155">
        <v>0.82371129119999997</v>
      </c>
      <c r="N155">
        <v>0</v>
      </c>
      <c r="O155">
        <v>0</v>
      </c>
      <c r="P155">
        <v>1.2608867333</v>
      </c>
      <c r="Q155">
        <v>1.3613959525999999</v>
      </c>
      <c r="R155">
        <v>1.0880660879999999</v>
      </c>
      <c r="S155">
        <v>1.8266264640000001</v>
      </c>
    </row>
    <row r="156" spans="1:19" x14ac:dyDescent="0.25">
      <c r="A156">
        <v>62</v>
      </c>
      <c r="B156">
        <v>2016</v>
      </c>
      <c r="C156">
        <v>62</v>
      </c>
      <c r="D156">
        <v>0.84</v>
      </c>
      <c r="E156">
        <v>1.1200000000000001</v>
      </c>
      <c r="F156">
        <v>1.42</v>
      </c>
      <c r="G156">
        <v>0.7</v>
      </c>
      <c r="H156">
        <v>5.4373464000000003E-2</v>
      </c>
      <c r="I156">
        <v>0.26511485759999998</v>
      </c>
      <c r="J156">
        <v>1.2711255695999999</v>
      </c>
      <c r="K156">
        <v>1.3845943439999999</v>
      </c>
      <c r="L156">
        <v>1.1373481318000001</v>
      </c>
      <c r="M156">
        <v>1.0615408559999999</v>
      </c>
      <c r="N156">
        <v>0</v>
      </c>
      <c r="O156">
        <v>0.12869100720000001</v>
      </c>
      <c r="P156">
        <v>1.1917176646000001</v>
      </c>
      <c r="Q156">
        <v>1.3266617551</v>
      </c>
      <c r="R156">
        <v>1.2711255695999999</v>
      </c>
      <c r="S156">
        <v>1.5132872304</v>
      </c>
    </row>
    <row r="157" spans="1:19" x14ac:dyDescent="0.25">
      <c r="A157">
        <v>63</v>
      </c>
      <c r="B157">
        <v>2016</v>
      </c>
      <c r="C157">
        <v>63</v>
      </c>
      <c r="D157">
        <v>0.64</v>
      </c>
      <c r="E157">
        <v>0.9</v>
      </c>
      <c r="F157">
        <v>0.65</v>
      </c>
      <c r="G157">
        <v>0.79</v>
      </c>
      <c r="H157">
        <v>-0.11733249599999999</v>
      </c>
      <c r="I157">
        <v>-0.353525796</v>
      </c>
      <c r="J157">
        <v>0.99635605199999999</v>
      </c>
      <c r="K157">
        <v>1.5397019999999999</v>
      </c>
      <c r="L157">
        <v>1.3379614127999999</v>
      </c>
      <c r="M157">
        <v>1.8167302451</v>
      </c>
      <c r="N157">
        <v>0</v>
      </c>
      <c r="O157">
        <v>7.1070890400000003E-2</v>
      </c>
      <c r="P157">
        <v>1.2206332259999999</v>
      </c>
      <c r="Q157">
        <v>1.463208799</v>
      </c>
      <c r="R157">
        <v>0.99635605199999999</v>
      </c>
      <c r="S157">
        <v>1.610775828</v>
      </c>
    </row>
    <row r="158" spans="1:19" x14ac:dyDescent="0.25">
      <c r="A158">
        <v>64</v>
      </c>
      <c r="B158">
        <v>2016</v>
      </c>
      <c r="C158">
        <v>64</v>
      </c>
      <c r="D158">
        <v>0.86</v>
      </c>
      <c r="E158">
        <v>1.1299999999999999</v>
      </c>
      <c r="F158">
        <v>0.32</v>
      </c>
      <c r="G158">
        <v>7.0000000000000007E-2</v>
      </c>
      <c r="H158">
        <v>-0.39946219199999999</v>
      </c>
      <c r="I158">
        <v>-0.116065958</v>
      </c>
      <c r="J158">
        <v>0.3988475856</v>
      </c>
      <c r="K158">
        <v>1.3747516559999999</v>
      </c>
      <c r="L158">
        <v>1.5567076606000001</v>
      </c>
      <c r="M158">
        <v>1.5833678535</v>
      </c>
      <c r="N158">
        <v>0.23873188540000001</v>
      </c>
      <c r="O158">
        <v>0.2759490845</v>
      </c>
      <c r="P158">
        <v>1.1572436477000001</v>
      </c>
      <c r="Q158">
        <v>1.4673001694000001</v>
      </c>
      <c r="R158">
        <v>0.63758018159999996</v>
      </c>
      <c r="S158">
        <v>1.6506988272000001</v>
      </c>
    </row>
    <row r="159" spans="1:19" x14ac:dyDescent="0.25">
      <c r="A159">
        <v>65</v>
      </c>
      <c r="B159">
        <v>2016</v>
      </c>
      <c r="C159">
        <v>65</v>
      </c>
      <c r="D159">
        <v>1.05</v>
      </c>
      <c r="E159">
        <v>0.92</v>
      </c>
      <c r="F159">
        <v>0.4</v>
      </c>
      <c r="G159">
        <v>-0.06</v>
      </c>
      <c r="H159">
        <v>-6.1976599E-2</v>
      </c>
      <c r="I159">
        <v>0.63900273600000002</v>
      </c>
      <c r="J159">
        <v>1.20792816E-2</v>
      </c>
      <c r="K159">
        <v>1.2742665120000001</v>
      </c>
      <c r="L159">
        <v>1.2729601008</v>
      </c>
      <c r="M159">
        <v>0.93199399199999999</v>
      </c>
      <c r="N159">
        <v>0.41943269020000001</v>
      </c>
      <c r="O159">
        <v>0.3695925672</v>
      </c>
      <c r="P159">
        <v>1.2109831235999999</v>
      </c>
      <c r="Q159">
        <v>1.5709956674000001</v>
      </c>
      <c r="R159">
        <v>0.43151827679999999</v>
      </c>
      <c r="S159">
        <v>1.6438666608000001</v>
      </c>
    </row>
    <row r="160" spans="1:19" x14ac:dyDescent="0.25">
      <c r="A160">
        <v>66</v>
      </c>
      <c r="B160">
        <v>2016</v>
      </c>
      <c r="C160">
        <v>66</v>
      </c>
      <c r="D160">
        <v>1.71</v>
      </c>
      <c r="E160">
        <v>1.74</v>
      </c>
      <c r="F160">
        <v>0.82</v>
      </c>
      <c r="G160">
        <v>0.44</v>
      </c>
      <c r="H160">
        <v>-0.200899354</v>
      </c>
      <c r="I160">
        <v>6.0579316799999998E-2</v>
      </c>
      <c r="J160">
        <v>-0.434716459</v>
      </c>
      <c r="K160">
        <v>1.201911696</v>
      </c>
      <c r="L160">
        <v>1.1264962032000001</v>
      </c>
      <c r="M160">
        <v>1.1527683609999999</v>
      </c>
      <c r="N160">
        <v>0.6903542412</v>
      </c>
      <c r="O160">
        <v>0.1323637848</v>
      </c>
      <c r="P160">
        <v>0.92559709800000001</v>
      </c>
      <c r="Q160">
        <v>1.2133434485000001</v>
      </c>
      <c r="R160">
        <v>0.25563409920000002</v>
      </c>
      <c r="S160">
        <v>1.3342749840000001</v>
      </c>
    </row>
    <row r="161" spans="1:19" x14ac:dyDescent="0.25">
      <c r="A161">
        <v>67</v>
      </c>
      <c r="B161">
        <v>2016</v>
      </c>
      <c r="C161">
        <v>67</v>
      </c>
      <c r="D161">
        <v>1</v>
      </c>
      <c r="E161">
        <v>1.1599999999999999</v>
      </c>
      <c r="F161">
        <v>0.44</v>
      </c>
      <c r="G161">
        <v>0.06</v>
      </c>
      <c r="H161">
        <v>-0.32219914300000002</v>
      </c>
      <c r="I161">
        <v>0.51687539419999995</v>
      </c>
      <c r="J161">
        <v>-0.13888666099999999</v>
      </c>
      <c r="K161">
        <v>0.54602970480000002</v>
      </c>
      <c r="L161">
        <v>1.0895112575999999</v>
      </c>
      <c r="M161">
        <v>0.46334651399999999</v>
      </c>
      <c r="N161">
        <v>0.39839601600000002</v>
      </c>
      <c r="O161">
        <v>0.55748394720000005</v>
      </c>
      <c r="P161">
        <v>0.76731048140000002</v>
      </c>
      <c r="Q161">
        <v>0.98022596259999994</v>
      </c>
      <c r="R161">
        <v>0.2595068928</v>
      </c>
      <c r="S161">
        <v>1.1035116648000001</v>
      </c>
    </row>
    <row r="162" spans="1:19" x14ac:dyDescent="0.25">
      <c r="A162">
        <v>68</v>
      </c>
      <c r="B162">
        <v>2016</v>
      </c>
      <c r="C162">
        <v>68</v>
      </c>
      <c r="D162">
        <v>1.49</v>
      </c>
      <c r="E162">
        <v>1.34</v>
      </c>
      <c r="F162">
        <v>0.82</v>
      </c>
      <c r="G162">
        <v>0.22</v>
      </c>
      <c r="H162">
        <v>-0.84246700299999999</v>
      </c>
      <c r="I162">
        <v>1.2941856E-2</v>
      </c>
      <c r="J162">
        <v>-1.038937277</v>
      </c>
      <c r="K162">
        <v>0.25152506209999997</v>
      </c>
      <c r="L162">
        <v>1.668231612</v>
      </c>
      <c r="M162">
        <v>1.0185663815999999</v>
      </c>
      <c r="N162">
        <v>1.3304016288</v>
      </c>
      <c r="O162">
        <v>0.71517718799999996</v>
      </c>
      <c r="P162">
        <v>0.82575684360000001</v>
      </c>
      <c r="Q162">
        <v>1.031513495</v>
      </c>
      <c r="R162">
        <v>0.29146938480000001</v>
      </c>
      <c r="S162">
        <v>0.9667006776</v>
      </c>
    </row>
    <row r="163" spans="1:19" x14ac:dyDescent="0.25">
      <c r="A163">
        <v>69</v>
      </c>
      <c r="B163">
        <v>2016</v>
      </c>
      <c r="C163">
        <v>69</v>
      </c>
      <c r="D163">
        <v>1.29</v>
      </c>
      <c r="E163">
        <v>1.52</v>
      </c>
      <c r="F163">
        <v>0.34</v>
      </c>
      <c r="G163">
        <v>0.18</v>
      </c>
      <c r="H163">
        <v>-0.132614647</v>
      </c>
      <c r="I163">
        <v>0.37385018640000001</v>
      </c>
      <c r="J163">
        <v>0.68176707910000001</v>
      </c>
      <c r="K163">
        <v>0.97758992879999995</v>
      </c>
      <c r="L163">
        <v>1.1246396616000001</v>
      </c>
      <c r="M163">
        <v>0.94694983200000005</v>
      </c>
      <c r="N163">
        <v>0</v>
      </c>
      <c r="O163">
        <v>0</v>
      </c>
      <c r="P163">
        <v>0.99202785910000002</v>
      </c>
      <c r="Q163">
        <v>1.3207949683</v>
      </c>
      <c r="R163">
        <v>0.68176707910000001</v>
      </c>
      <c r="S163">
        <v>0.97758992879999995</v>
      </c>
    </row>
    <row r="164" spans="1:19" x14ac:dyDescent="0.25">
      <c r="A164">
        <v>70</v>
      </c>
      <c r="B164">
        <v>2016</v>
      </c>
      <c r="C164">
        <v>70</v>
      </c>
      <c r="D164">
        <v>1.81</v>
      </c>
      <c r="E164">
        <v>2.89</v>
      </c>
      <c r="F164">
        <v>1.42</v>
      </c>
      <c r="G164">
        <v>0.34</v>
      </c>
      <c r="H164">
        <v>0.76732142400000003</v>
      </c>
      <c r="I164">
        <v>0.73255777919999998</v>
      </c>
      <c r="J164">
        <v>0.34462292830000002</v>
      </c>
      <c r="K164">
        <v>1.3946860800000001</v>
      </c>
      <c r="L164">
        <v>0.47838850560000001</v>
      </c>
      <c r="M164">
        <v>1.2454792416</v>
      </c>
      <c r="N164">
        <v>0.1280424024</v>
      </c>
      <c r="O164">
        <v>0</v>
      </c>
      <c r="P164">
        <v>1.2457019030000001</v>
      </c>
      <c r="Q164">
        <v>1.9780450992</v>
      </c>
      <c r="R164">
        <v>0.47267284320000003</v>
      </c>
      <c r="S164">
        <v>1.3946860800000001</v>
      </c>
    </row>
    <row r="165" spans="1:19" x14ac:dyDescent="0.25">
      <c r="A165">
        <v>71</v>
      </c>
      <c r="B165">
        <v>2016</v>
      </c>
      <c r="C165">
        <v>71</v>
      </c>
      <c r="D165">
        <v>1.53</v>
      </c>
      <c r="E165">
        <v>1.81</v>
      </c>
      <c r="F165">
        <v>-0.1</v>
      </c>
      <c r="G165">
        <v>-0.06</v>
      </c>
      <c r="H165">
        <v>-0.46336860000000002</v>
      </c>
      <c r="I165">
        <v>1.8466488E-2</v>
      </c>
      <c r="J165">
        <v>-2.7090023400000001</v>
      </c>
      <c r="K165">
        <v>0.41451988680000001</v>
      </c>
      <c r="L165">
        <v>1.5517206072</v>
      </c>
      <c r="M165">
        <v>1.7404929864000001</v>
      </c>
      <c r="N165">
        <v>3.1810782240000002</v>
      </c>
      <c r="O165">
        <v>0.30404569970000001</v>
      </c>
      <c r="P165">
        <v>1.088356595</v>
      </c>
      <c r="Q165">
        <v>1.758965801</v>
      </c>
      <c r="R165">
        <v>0.47209176000000003</v>
      </c>
      <c r="S165">
        <v>0.71855890560000002</v>
      </c>
    </row>
    <row r="166" spans="1:19" x14ac:dyDescent="0.25">
      <c r="A166">
        <v>72</v>
      </c>
      <c r="B166">
        <v>2016</v>
      </c>
      <c r="C166">
        <v>72</v>
      </c>
      <c r="D166">
        <v>2.02</v>
      </c>
      <c r="E166">
        <v>2.66</v>
      </c>
      <c r="F166">
        <v>1.22</v>
      </c>
      <c r="G166">
        <v>0.48</v>
      </c>
      <c r="H166">
        <v>-0.64338343200000003</v>
      </c>
      <c r="I166">
        <v>0.27518508000000003</v>
      </c>
      <c r="J166">
        <v>-0.88072386499999999</v>
      </c>
      <c r="K166">
        <v>-0.38599336099999998</v>
      </c>
      <c r="L166">
        <v>1.641040128</v>
      </c>
      <c r="M166">
        <v>1.3980661992000001</v>
      </c>
      <c r="N166">
        <v>1.3671899496</v>
      </c>
      <c r="O166">
        <v>0.90327556509999996</v>
      </c>
      <c r="P166">
        <v>0.99765886459999997</v>
      </c>
      <c r="Q166">
        <v>1.6732543939</v>
      </c>
      <c r="R166">
        <v>0.48647021039999999</v>
      </c>
      <c r="S166">
        <v>0.51727811759999998</v>
      </c>
    </row>
    <row r="167" spans="1:19" x14ac:dyDescent="0.25">
      <c r="A167">
        <v>73</v>
      </c>
      <c r="B167">
        <v>2016</v>
      </c>
      <c r="C167">
        <v>73</v>
      </c>
      <c r="D167">
        <v>2.66</v>
      </c>
      <c r="E167">
        <v>2.92</v>
      </c>
      <c r="F167">
        <v>1.38</v>
      </c>
      <c r="G167">
        <v>0.24</v>
      </c>
      <c r="H167">
        <v>5.6188295999999999E-2</v>
      </c>
      <c r="I167">
        <v>0.54639576000000001</v>
      </c>
      <c r="J167">
        <v>-1.620666189</v>
      </c>
      <c r="K167">
        <v>0.59920598879999998</v>
      </c>
      <c r="L167">
        <v>0.85089383279999997</v>
      </c>
      <c r="M167">
        <v>1.103912064</v>
      </c>
      <c r="N167">
        <v>2.1292326619000002</v>
      </c>
      <c r="O167">
        <v>0</v>
      </c>
      <c r="P167">
        <v>0.90709293960000004</v>
      </c>
      <c r="Q167">
        <v>1.650303383</v>
      </c>
      <c r="R167">
        <v>0.50858591040000001</v>
      </c>
      <c r="S167">
        <v>0.59920598879999998</v>
      </c>
    </row>
    <row r="168" spans="1:19" x14ac:dyDescent="0.25">
      <c r="A168">
        <v>74</v>
      </c>
      <c r="B168">
        <v>2016</v>
      </c>
      <c r="C168">
        <v>74</v>
      </c>
      <c r="D168">
        <v>2.39</v>
      </c>
      <c r="E168">
        <v>2.57</v>
      </c>
      <c r="F168">
        <v>1.08</v>
      </c>
      <c r="G168">
        <v>0.64</v>
      </c>
      <c r="H168">
        <v>-0.36402091199999997</v>
      </c>
      <c r="I168">
        <v>0.197142336</v>
      </c>
      <c r="J168">
        <v>0.64056542689999996</v>
      </c>
      <c r="K168">
        <v>0.50343288480000004</v>
      </c>
      <c r="L168">
        <v>1.0701056879999999</v>
      </c>
      <c r="M168">
        <v>1.1095676999999999</v>
      </c>
      <c r="N168">
        <v>0</v>
      </c>
      <c r="O168">
        <v>0</v>
      </c>
      <c r="P168">
        <v>0.70607960930000002</v>
      </c>
      <c r="Q168">
        <v>1.3067040442</v>
      </c>
      <c r="R168">
        <v>0.64056542689999996</v>
      </c>
      <c r="S168">
        <v>0.50343288480000004</v>
      </c>
    </row>
    <row r="169" spans="1:19" x14ac:dyDescent="0.25">
      <c r="A169">
        <v>75</v>
      </c>
      <c r="B169">
        <v>2016</v>
      </c>
      <c r="C169">
        <v>75</v>
      </c>
      <c r="D169">
        <v>1.66</v>
      </c>
      <c r="E169">
        <v>1.78</v>
      </c>
      <c r="F169">
        <v>0.5</v>
      </c>
      <c r="G169">
        <v>0.28999999999999998</v>
      </c>
      <c r="H169">
        <v>-0.60920964</v>
      </c>
      <c r="I169">
        <v>0.3534488784</v>
      </c>
      <c r="J169">
        <v>0.65602807200000002</v>
      </c>
      <c r="K169">
        <v>0.224137584</v>
      </c>
      <c r="L169">
        <v>1.2428714952</v>
      </c>
      <c r="M169">
        <v>0.9013235342</v>
      </c>
      <c r="N169">
        <v>0</v>
      </c>
      <c r="O169">
        <v>0</v>
      </c>
      <c r="P169">
        <v>0.63366002349999995</v>
      </c>
      <c r="Q169">
        <v>1.2547721966000001</v>
      </c>
      <c r="R169">
        <v>0.65602807200000002</v>
      </c>
      <c r="S169">
        <v>0.224137584</v>
      </c>
    </row>
    <row r="170" spans="1:19" x14ac:dyDescent="0.25">
      <c r="A170">
        <v>76</v>
      </c>
      <c r="B170">
        <v>2016</v>
      </c>
      <c r="C170">
        <v>76</v>
      </c>
      <c r="D170">
        <v>1.94</v>
      </c>
      <c r="E170">
        <v>2.19</v>
      </c>
      <c r="F170">
        <v>0.51</v>
      </c>
      <c r="G170">
        <v>0.15</v>
      </c>
      <c r="H170">
        <v>-0.97253848799999998</v>
      </c>
      <c r="I170">
        <v>-0.23157172100000001</v>
      </c>
      <c r="J170">
        <v>0.16738760920000001</v>
      </c>
      <c r="K170">
        <v>0.47600147450000002</v>
      </c>
      <c r="L170">
        <v>1.7007658560000001</v>
      </c>
      <c r="M170">
        <v>1.9295715672</v>
      </c>
      <c r="N170">
        <v>0.41756147999999998</v>
      </c>
      <c r="O170">
        <v>0</v>
      </c>
      <c r="P170">
        <v>0.72820931690000001</v>
      </c>
      <c r="Q170">
        <v>1.6979992178000001</v>
      </c>
      <c r="R170">
        <v>0.58497063839999996</v>
      </c>
      <c r="S170">
        <v>0.47600147450000002</v>
      </c>
    </row>
    <row r="171" spans="1:19" x14ac:dyDescent="0.25">
      <c r="A171">
        <v>77</v>
      </c>
      <c r="B171">
        <v>2016</v>
      </c>
      <c r="C171">
        <v>77</v>
      </c>
      <c r="D171">
        <v>1.59</v>
      </c>
      <c r="E171">
        <v>1.95</v>
      </c>
      <c r="F171">
        <v>0.66</v>
      </c>
      <c r="G171">
        <v>0.13</v>
      </c>
      <c r="H171">
        <v>-1.4549403599999999</v>
      </c>
      <c r="I171">
        <v>-0.35880654000000001</v>
      </c>
      <c r="J171">
        <v>0.75170656800000002</v>
      </c>
      <c r="K171">
        <v>0.67842638639999997</v>
      </c>
      <c r="L171">
        <v>2.0889245519999999</v>
      </c>
      <c r="M171">
        <v>1.8725813064000001</v>
      </c>
      <c r="N171">
        <v>0</v>
      </c>
      <c r="O171">
        <v>0</v>
      </c>
      <c r="P171">
        <v>0.63398418339999996</v>
      </c>
      <c r="Q171">
        <v>1.5137777686</v>
      </c>
      <c r="R171">
        <v>0.75170656800000002</v>
      </c>
      <c r="S171">
        <v>0.67842638639999997</v>
      </c>
    </row>
    <row r="172" spans="1:19" x14ac:dyDescent="0.25">
      <c r="A172">
        <v>78</v>
      </c>
      <c r="B172">
        <v>2016</v>
      </c>
      <c r="C172">
        <v>78</v>
      </c>
      <c r="D172">
        <v>1.1200000000000001</v>
      </c>
      <c r="E172">
        <v>1.39</v>
      </c>
      <c r="F172">
        <v>0.9</v>
      </c>
      <c r="G172">
        <v>0.2</v>
      </c>
      <c r="H172">
        <v>-1.6400076480000001</v>
      </c>
      <c r="I172">
        <v>-0.220677912</v>
      </c>
      <c r="J172">
        <v>0.76932532080000005</v>
      </c>
      <c r="K172">
        <v>0.541062288</v>
      </c>
      <c r="L172">
        <v>2.2575749262999998</v>
      </c>
      <c r="M172">
        <v>1.7290361411999999</v>
      </c>
      <c r="N172">
        <v>0</v>
      </c>
      <c r="O172">
        <v>0</v>
      </c>
      <c r="P172">
        <v>0.61757421189999995</v>
      </c>
      <c r="Q172">
        <v>1.5083648042</v>
      </c>
      <c r="R172">
        <v>0.76932532080000005</v>
      </c>
      <c r="S172">
        <v>0.541062288</v>
      </c>
    </row>
    <row r="173" spans="1:19" x14ac:dyDescent="0.25">
      <c r="A173">
        <v>79</v>
      </c>
      <c r="B173">
        <v>2016</v>
      </c>
      <c r="C173">
        <v>79</v>
      </c>
      <c r="D173">
        <v>1.82</v>
      </c>
      <c r="E173">
        <v>1.89</v>
      </c>
      <c r="F173">
        <v>1.61</v>
      </c>
      <c r="G173">
        <v>0.4</v>
      </c>
      <c r="H173">
        <v>-0.17457573600000001</v>
      </c>
      <c r="I173">
        <v>0.172655064</v>
      </c>
      <c r="J173">
        <v>1.541909736</v>
      </c>
      <c r="K173">
        <v>0.76634326799999997</v>
      </c>
      <c r="L173">
        <v>1.0412852723999999</v>
      </c>
      <c r="M173">
        <v>1.7404778232</v>
      </c>
      <c r="N173">
        <v>0</v>
      </c>
      <c r="O173">
        <v>0</v>
      </c>
      <c r="P173">
        <v>0.86670646920000005</v>
      </c>
      <c r="Q173">
        <v>1.9131424991999999</v>
      </c>
      <c r="R173">
        <v>1.541909736</v>
      </c>
      <c r="S173">
        <v>0.76634326799999997</v>
      </c>
    </row>
    <row r="174" spans="1:19" x14ac:dyDescent="0.25">
      <c r="A174">
        <v>80</v>
      </c>
      <c r="B174">
        <v>2016</v>
      </c>
      <c r="C174">
        <v>80</v>
      </c>
      <c r="D174">
        <v>1.44</v>
      </c>
      <c r="E174">
        <v>1.64</v>
      </c>
      <c r="F174">
        <v>1.63</v>
      </c>
      <c r="G174">
        <v>0.6</v>
      </c>
      <c r="H174">
        <v>-0.68567731200000004</v>
      </c>
      <c r="I174">
        <v>0.102924</v>
      </c>
      <c r="J174">
        <v>0.12695760719999999</v>
      </c>
      <c r="K174">
        <v>1.533552912</v>
      </c>
      <c r="L174">
        <v>1.798164576</v>
      </c>
      <c r="M174">
        <v>2.2049773128000001</v>
      </c>
      <c r="N174">
        <v>0.52991815679999998</v>
      </c>
      <c r="O174">
        <v>0</v>
      </c>
      <c r="P174">
        <v>1.1124889228999999</v>
      </c>
      <c r="Q174">
        <v>2.3078996711999999</v>
      </c>
      <c r="R174">
        <v>0.65686597920000001</v>
      </c>
      <c r="S174">
        <v>1.533552912</v>
      </c>
    </row>
    <row r="175" spans="1:19" x14ac:dyDescent="0.25">
      <c r="A175">
        <v>81</v>
      </c>
      <c r="B175">
        <v>2016</v>
      </c>
      <c r="C175">
        <v>81</v>
      </c>
      <c r="D175">
        <v>1.82</v>
      </c>
      <c r="E175">
        <v>2.19</v>
      </c>
      <c r="F175">
        <v>1.1000000000000001</v>
      </c>
      <c r="G175">
        <v>0.47</v>
      </c>
      <c r="H175">
        <v>-0.97441449300000005</v>
      </c>
      <c r="I175">
        <v>-0.217512648</v>
      </c>
      <c r="J175">
        <v>0.15682191840000001</v>
      </c>
      <c r="K175">
        <v>0.323987256</v>
      </c>
      <c r="L175">
        <v>2.0371698720000002</v>
      </c>
      <c r="M175">
        <v>1.9149920208</v>
      </c>
      <c r="N175">
        <v>0.34038068399999999</v>
      </c>
      <c r="O175">
        <v>0.3199739976</v>
      </c>
      <c r="P175">
        <v>1.0627554694000001</v>
      </c>
      <c r="Q175">
        <v>1.6974848268</v>
      </c>
      <c r="R175">
        <v>0.49719439440000002</v>
      </c>
      <c r="S175">
        <v>0.64396449359999997</v>
      </c>
    </row>
    <row r="176" spans="1:19" x14ac:dyDescent="0.25">
      <c r="A176">
        <v>82</v>
      </c>
      <c r="B176">
        <v>2016</v>
      </c>
      <c r="C176">
        <v>82</v>
      </c>
      <c r="D176">
        <v>2.4700000000000002</v>
      </c>
      <c r="E176">
        <v>2.25</v>
      </c>
      <c r="F176">
        <v>1.48</v>
      </c>
      <c r="G176">
        <v>0.61</v>
      </c>
      <c r="H176">
        <v>-1.123750314</v>
      </c>
      <c r="I176">
        <v>-0.29654832199999998</v>
      </c>
      <c r="J176">
        <v>0.87513285600000001</v>
      </c>
      <c r="K176">
        <v>0.51573261599999998</v>
      </c>
      <c r="L176">
        <v>2.0010173126000002</v>
      </c>
      <c r="M176">
        <v>1.3804322465000001</v>
      </c>
      <c r="N176">
        <v>0</v>
      </c>
      <c r="O176">
        <v>5.9057106499999998E-2</v>
      </c>
      <c r="P176">
        <v>0.87727441819999996</v>
      </c>
      <c r="Q176">
        <v>1.0838871705999999</v>
      </c>
      <c r="R176">
        <v>0.87513285600000001</v>
      </c>
      <c r="S176">
        <v>0.57479481359999995</v>
      </c>
    </row>
    <row r="177" spans="1:19" x14ac:dyDescent="0.25">
      <c r="A177">
        <v>83</v>
      </c>
      <c r="B177">
        <v>2016</v>
      </c>
      <c r="C177">
        <v>83</v>
      </c>
      <c r="D177">
        <v>1.46</v>
      </c>
      <c r="E177">
        <v>1.41</v>
      </c>
      <c r="F177">
        <v>1.19</v>
      </c>
      <c r="G177">
        <v>0.26</v>
      </c>
      <c r="H177">
        <v>-1.4516628840000001</v>
      </c>
      <c r="I177">
        <v>-0.73016786899999997</v>
      </c>
      <c r="J177">
        <v>0.73272815999999996</v>
      </c>
      <c r="K177">
        <v>0.81647049599999999</v>
      </c>
      <c r="L177">
        <v>2.3780375280000001</v>
      </c>
      <c r="M177">
        <v>1.8952802560999999</v>
      </c>
      <c r="N177">
        <v>0</v>
      </c>
      <c r="O177">
        <v>0</v>
      </c>
      <c r="P177">
        <v>0.92637665499999999</v>
      </c>
      <c r="Q177">
        <v>1.1651119682</v>
      </c>
      <c r="R177">
        <v>0.73272815999999996</v>
      </c>
      <c r="S177">
        <v>0.81647049599999999</v>
      </c>
    </row>
    <row r="178" spans="1:19" x14ac:dyDescent="0.25">
      <c r="A178">
        <v>84</v>
      </c>
      <c r="B178">
        <v>2016</v>
      </c>
      <c r="C178">
        <v>84</v>
      </c>
      <c r="D178">
        <v>1.46</v>
      </c>
      <c r="E178">
        <v>1.64</v>
      </c>
      <c r="F178">
        <v>1.37</v>
      </c>
      <c r="G178">
        <v>0.88</v>
      </c>
      <c r="H178">
        <v>-0.99399417800000001</v>
      </c>
      <c r="I178">
        <v>-0.81653162400000001</v>
      </c>
      <c r="J178">
        <v>0.63873444239999999</v>
      </c>
      <c r="K178">
        <v>1.1914579439999999</v>
      </c>
      <c r="L178">
        <v>1.9171167912</v>
      </c>
      <c r="M178">
        <v>1.9433380032000001</v>
      </c>
      <c r="N178">
        <v>0</v>
      </c>
      <c r="O178">
        <v>0</v>
      </c>
      <c r="P178">
        <v>0.92312212900000001</v>
      </c>
      <c r="Q178">
        <v>1.1268067464</v>
      </c>
      <c r="R178">
        <v>0.63873444239999999</v>
      </c>
      <c r="S178">
        <v>1.1914579439999999</v>
      </c>
    </row>
    <row r="179" spans="1:19" x14ac:dyDescent="0.25">
      <c r="A179">
        <v>85</v>
      </c>
      <c r="B179">
        <v>2016</v>
      </c>
      <c r="C179">
        <v>85</v>
      </c>
      <c r="D179">
        <v>0.95</v>
      </c>
      <c r="E179">
        <v>0.96</v>
      </c>
      <c r="F179">
        <v>0.86</v>
      </c>
      <c r="G179">
        <v>0.33</v>
      </c>
      <c r="H179">
        <v>-0.956601641</v>
      </c>
      <c r="I179">
        <v>-0.575706312</v>
      </c>
      <c r="J179">
        <v>0.3093363864</v>
      </c>
      <c r="K179">
        <v>0.6645025296</v>
      </c>
      <c r="L179">
        <v>1.5692932008</v>
      </c>
      <c r="M179">
        <v>1.3103575329999999</v>
      </c>
      <c r="N179">
        <v>7.1614279399999994E-2</v>
      </c>
      <c r="O179">
        <v>0.3817960272</v>
      </c>
      <c r="P179">
        <v>0.61269035900000002</v>
      </c>
      <c r="Q179">
        <v>0.73465082569999995</v>
      </c>
      <c r="R179">
        <v>0.38095263359999998</v>
      </c>
      <c r="S179">
        <v>1.0463013215999999</v>
      </c>
    </row>
    <row r="180" spans="1:19" x14ac:dyDescent="0.25">
      <c r="A180">
        <v>86</v>
      </c>
      <c r="B180">
        <v>2016</v>
      </c>
      <c r="C180">
        <v>86</v>
      </c>
      <c r="D180">
        <v>0.99</v>
      </c>
      <c r="E180">
        <v>1.24</v>
      </c>
      <c r="F180">
        <v>1.25</v>
      </c>
      <c r="G180">
        <v>0.36</v>
      </c>
      <c r="H180">
        <v>-1.5017584900000001</v>
      </c>
      <c r="I180">
        <v>-0.50554562400000003</v>
      </c>
      <c r="J180">
        <v>1.18718352E-2</v>
      </c>
      <c r="K180">
        <v>0.80996952889999996</v>
      </c>
      <c r="L180">
        <v>2.1185325792</v>
      </c>
      <c r="M180">
        <v>1.3430013192000001</v>
      </c>
      <c r="N180">
        <v>0.4177832688</v>
      </c>
      <c r="O180">
        <v>0.36643568399999998</v>
      </c>
      <c r="P180">
        <v>0.61676671100000002</v>
      </c>
      <c r="Q180">
        <v>0.83745880130000006</v>
      </c>
      <c r="R180">
        <v>0.42966527760000001</v>
      </c>
      <c r="S180">
        <v>1.1764045152</v>
      </c>
    </row>
    <row r="181" spans="1:19" x14ac:dyDescent="0.25">
      <c r="A181">
        <v>87</v>
      </c>
      <c r="B181">
        <v>2016</v>
      </c>
      <c r="C181">
        <v>87</v>
      </c>
      <c r="D181">
        <v>0.94</v>
      </c>
      <c r="E181">
        <v>1.68</v>
      </c>
      <c r="F181">
        <v>0.95</v>
      </c>
      <c r="G181">
        <v>0.45</v>
      </c>
      <c r="H181">
        <v>-0.53928076300000005</v>
      </c>
      <c r="I181">
        <v>3.5325698400000001E-2</v>
      </c>
      <c r="J181">
        <v>0.24034436640000001</v>
      </c>
      <c r="K181">
        <v>0.74173674239999998</v>
      </c>
      <c r="L181">
        <v>1.2777606078999999</v>
      </c>
      <c r="M181">
        <v>0.92413582559999996</v>
      </c>
      <c r="N181">
        <v>0.22468449600000001</v>
      </c>
      <c r="O181">
        <v>0.44257801679999997</v>
      </c>
      <c r="P181">
        <v>0.73848080810000005</v>
      </c>
      <c r="Q181">
        <v>0.95946313319999998</v>
      </c>
      <c r="R181">
        <v>0.46502922959999998</v>
      </c>
      <c r="S181">
        <v>1.1843192736000001</v>
      </c>
    </row>
    <row r="182" spans="1:19" x14ac:dyDescent="0.25">
      <c r="A182">
        <v>88</v>
      </c>
      <c r="B182">
        <v>2016</v>
      </c>
      <c r="C182">
        <v>88</v>
      </c>
      <c r="D182">
        <v>1.47</v>
      </c>
      <c r="E182">
        <v>1.33</v>
      </c>
      <c r="F182">
        <v>1.31</v>
      </c>
      <c r="G182">
        <v>0.49</v>
      </c>
      <c r="H182">
        <v>-1.3779473760000001</v>
      </c>
      <c r="I182">
        <v>-0.48494430900000002</v>
      </c>
      <c r="J182">
        <v>0.56789298499999996</v>
      </c>
      <c r="K182">
        <v>1.3291579871999999</v>
      </c>
      <c r="L182">
        <v>2.0201745168</v>
      </c>
      <c r="M182">
        <v>1.1841142248000001</v>
      </c>
      <c r="N182">
        <v>0</v>
      </c>
      <c r="O182">
        <v>0</v>
      </c>
      <c r="P182">
        <v>0.642225834</v>
      </c>
      <c r="Q182">
        <v>0.69916046620000005</v>
      </c>
      <c r="R182">
        <v>0.56789298499999996</v>
      </c>
      <c r="S182">
        <v>1.3291579871999999</v>
      </c>
    </row>
    <row r="183" spans="1:19" x14ac:dyDescent="0.25">
      <c r="A183">
        <v>89</v>
      </c>
      <c r="B183">
        <v>2016</v>
      </c>
      <c r="C183">
        <v>89</v>
      </c>
      <c r="D183">
        <v>1</v>
      </c>
      <c r="E183">
        <v>0.79</v>
      </c>
      <c r="F183">
        <v>0.84</v>
      </c>
      <c r="G183">
        <v>0.44</v>
      </c>
      <c r="H183">
        <v>-0.87743675499999996</v>
      </c>
      <c r="I183">
        <v>-8.0373442000000003E-2</v>
      </c>
      <c r="J183">
        <v>0.68094235439999995</v>
      </c>
      <c r="K183">
        <v>1.0108709711999999</v>
      </c>
      <c r="L183">
        <v>1.6428735057999999</v>
      </c>
      <c r="M183">
        <v>0.88809855839999996</v>
      </c>
      <c r="N183">
        <v>0</v>
      </c>
      <c r="O183">
        <v>0</v>
      </c>
      <c r="P183">
        <v>0.76543865349999995</v>
      </c>
      <c r="Q183">
        <v>0.80772240959999997</v>
      </c>
      <c r="R183">
        <v>0.68094235439999995</v>
      </c>
      <c r="S183">
        <v>1.0108709711999999</v>
      </c>
    </row>
    <row r="184" spans="1:19" x14ac:dyDescent="0.25">
      <c r="A184">
        <v>90</v>
      </c>
      <c r="B184">
        <v>2016</v>
      </c>
      <c r="C184">
        <v>90</v>
      </c>
      <c r="D184">
        <v>1.51</v>
      </c>
      <c r="E184">
        <v>1.41</v>
      </c>
      <c r="F184">
        <v>0.84</v>
      </c>
      <c r="G184">
        <v>0.15</v>
      </c>
      <c r="H184">
        <v>-1.1786813279999999</v>
      </c>
      <c r="I184">
        <v>-0.550171462</v>
      </c>
      <c r="J184">
        <v>0.52766029579999996</v>
      </c>
      <c r="K184">
        <v>0.81389506320000005</v>
      </c>
      <c r="L184">
        <v>2.2329717767999999</v>
      </c>
      <c r="M184">
        <v>1.7150677322000001</v>
      </c>
      <c r="N184">
        <v>1.14579036E-2</v>
      </c>
      <c r="O184">
        <v>0.36135663839999999</v>
      </c>
      <c r="P184">
        <v>1.05428736</v>
      </c>
      <c r="Q184">
        <v>1.1649051136999999</v>
      </c>
      <c r="R184">
        <v>0.5391168408</v>
      </c>
      <c r="S184">
        <v>1.1752528032</v>
      </c>
    </row>
    <row r="185" spans="1:19" x14ac:dyDescent="0.25">
      <c r="A185">
        <v>91</v>
      </c>
      <c r="B185">
        <v>2016</v>
      </c>
      <c r="C185">
        <v>91</v>
      </c>
      <c r="D185">
        <v>1.56</v>
      </c>
      <c r="E185">
        <v>1.5</v>
      </c>
      <c r="F185">
        <v>0.82</v>
      </c>
      <c r="G185">
        <v>0.43</v>
      </c>
      <c r="H185">
        <v>-1.7344058040000001</v>
      </c>
      <c r="I185">
        <v>-0.73140150999999998</v>
      </c>
      <c r="J185">
        <v>0.40250777040000002</v>
      </c>
      <c r="K185">
        <v>1.1328614640000001</v>
      </c>
      <c r="L185">
        <v>2.9307882888000001</v>
      </c>
      <c r="M185">
        <v>2.0227385664000002</v>
      </c>
      <c r="N185">
        <v>0.1850066957</v>
      </c>
      <c r="O185">
        <v>5.9032151999999999E-3</v>
      </c>
      <c r="P185">
        <v>1.1963795773999999</v>
      </c>
      <c r="Q185">
        <v>1.2913375730000001</v>
      </c>
      <c r="R185">
        <v>0.58751036639999998</v>
      </c>
      <c r="S185">
        <v>1.1387635128</v>
      </c>
    </row>
    <row r="186" spans="1:19" x14ac:dyDescent="0.25">
      <c r="A186">
        <v>92</v>
      </c>
      <c r="B186">
        <v>2016</v>
      </c>
      <c r="C186">
        <v>92</v>
      </c>
      <c r="D186">
        <v>1.18</v>
      </c>
      <c r="E186">
        <v>1.44</v>
      </c>
      <c r="F186">
        <v>0.79</v>
      </c>
      <c r="G186">
        <v>0.26</v>
      </c>
      <c r="H186">
        <v>-0.86090253800000005</v>
      </c>
      <c r="I186">
        <v>-0.64951530499999999</v>
      </c>
      <c r="J186">
        <v>0.40147490159999999</v>
      </c>
      <c r="K186">
        <v>0.39092155200000001</v>
      </c>
      <c r="L186">
        <v>2.1101457311999998</v>
      </c>
      <c r="M186">
        <v>1.9890763834</v>
      </c>
      <c r="N186">
        <v>0.228159005</v>
      </c>
      <c r="O186">
        <v>0.70055243280000001</v>
      </c>
      <c r="P186">
        <v>1.2492385985000001</v>
      </c>
      <c r="Q186">
        <v>1.3395573094</v>
      </c>
      <c r="R186">
        <v>0.6296365008</v>
      </c>
      <c r="S186">
        <v>1.0914738984000001</v>
      </c>
    </row>
    <row r="187" spans="1:19" x14ac:dyDescent="0.25">
      <c r="A187">
        <v>93</v>
      </c>
      <c r="B187">
        <v>2016</v>
      </c>
      <c r="C187">
        <v>93</v>
      </c>
      <c r="D187">
        <v>1.22</v>
      </c>
      <c r="E187">
        <v>1.55</v>
      </c>
      <c r="F187">
        <v>0.93</v>
      </c>
      <c r="G187">
        <v>0.08</v>
      </c>
      <c r="H187">
        <v>-0.50345085599999995</v>
      </c>
      <c r="I187">
        <v>-0.665888386</v>
      </c>
      <c r="J187">
        <v>1.1000877624000001</v>
      </c>
      <c r="K187">
        <v>0.92080108800000005</v>
      </c>
      <c r="L187">
        <v>1.959850417</v>
      </c>
      <c r="M187">
        <v>2.255330088</v>
      </c>
      <c r="N187">
        <v>0</v>
      </c>
      <c r="O187">
        <v>0.19740101760000001</v>
      </c>
      <c r="P187">
        <v>1.4564012609000001</v>
      </c>
      <c r="Q187">
        <v>1.5894378468000001</v>
      </c>
      <c r="R187">
        <v>1.1000877624000001</v>
      </c>
      <c r="S187">
        <v>1.1182026456</v>
      </c>
    </row>
    <row r="188" spans="1:19" x14ac:dyDescent="0.25">
      <c r="A188">
        <v>94</v>
      </c>
      <c r="B188">
        <v>2016</v>
      </c>
      <c r="C188">
        <v>94</v>
      </c>
      <c r="D188">
        <v>1.37</v>
      </c>
      <c r="E188">
        <v>1.94</v>
      </c>
      <c r="F188">
        <v>1.04</v>
      </c>
      <c r="G188">
        <v>0.24</v>
      </c>
      <c r="H188">
        <v>-0.830207362</v>
      </c>
      <c r="I188">
        <v>-0.63434404799999999</v>
      </c>
      <c r="J188">
        <v>1.1052077184</v>
      </c>
      <c r="K188">
        <v>1.1073009809000001</v>
      </c>
      <c r="L188">
        <v>2.5218788831999999</v>
      </c>
      <c r="M188">
        <v>2.3228073993999998</v>
      </c>
      <c r="N188">
        <v>0</v>
      </c>
      <c r="O188">
        <v>3.0070705900000001E-2</v>
      </c>
      <c r="P188">
        <v>1.6916753923000001</v>
      </c>
      <c r="Q188">
        <v>1.6884697341999999</v>
      </c>
      <c r="R188">
        <v>1.1052077184</v>
      </c>
      <c r="S188">
        <v>1.1373742224000001</v>
      </c>
    </row>
    <row r="189" spans="1:19" x14ac:dyDescent="0.25">
      <c r="A189">
        <v>95</v>
      </c>
      <c r="B189">
        <v>2016</v>
      </c>
      <c r="C189">
        <v>95</v>
      </c>
      <c r="D189">
        <v>1.5</v>
      </c>
      <c r="E189">
        <v>1.59</v>
      </c>
      <c r="F189">
        <v>0.92</v>
      </c>
      <c r="G189">
        <v>1.03</v>
      </c>
      <c r="H189">
        <v>-1.4546982669999999</v>
      </c>
      <c r="I189">
        <v>-0.621013802</v>
      </c>
      <c r="J189">
        <v>0.79290061919999999</v>
      </c>
      <c r="K189">
        <v>1.3307321519999999</v>
      </c>
      <c r="L189">
        <v>2.9189580984000001</v>
      </c>
      <c r="M189">
        <v>1.8644235264</v>
      </c>
      <c r="N189">
        <v>0</v>
      </c>
      <c r="O189">
        <v>0</v>
      </c>
      <c r="P189">
        <v>1.4642655941</v>
      </c>
      <c r="Q189">
        <v>1.243413031</v>
      </c>
      <c r="R189">
        <v>0.79290061919999999</v>
      </c>
      <c r="S189">
        <v>1.3307321519999999</v>
      </c>
    </row>
    <row r="190" spans="1:19" x14ac:dyDescent="0.25">
      <c r="A190">
        <v>96</v>
      </c>
      <c r="B190">
        <v>2016</v>
      </c>
      <c r="C190">
        <v>96</v>
      </c>
      <c r="D190">
        <v>1.26</v>
      </c>
      <c r="E190">
        <v>1.4</v>
      </c>
      <c r="F190">
        <v>0.62</v>
      </c>
      <c r="G190">
        <v>0.64</v>
      </c>
      <c r="H190">
        <v>-1.971782095</v>
      </c>
      <c r="I190">
        <v>-1.393011022</v>
      </c>
      <c r="J190">
        <v>0.58748839919999996</v>
      </c>
      <c r="K190">
        <v>0.79253164799999998</v>
      </c>
      <c r="L190">
        <v>3.1633740000000001</v>
      </c>
      <c r="M190">
        <v>2.3359952231999999</v>
      </c>
      <c r="N190">
        <v>1.97304552E-2</v>
      </c>
      <c r="O190">
        <v>0.26397372959999998</v>
      </c>
      <c r="P190">
        <v>1.1915865871</v>
      </c>
      <c r="Q190">
        <v>0.94298583889999998</v>
      </c>
      <c r="R190">
        <v>0.60722187839999997</v>
      </c>
      <c r="S190">
        <v>1.0565098488</v>
      </c>
    </row>
    <row r="191" spans="1:19" x14ac:dyDescent="0.25">
      <c r="A191">
        <v>97</v>
      </c>
      <c r="B191">
        <v>2016</v>
      </c>
      <c r="C191">
        <v>97</v>
      </c>
      <c r="D191">
        <v>1.1299999999999999</v>
      </c>
      <c r="E191">
        <v>1.67</v>
      </c>
      <c r="F191">
        <v>0.85</v>
      </c>
      <c r="G191">
        <v>0.25</v>
      </c>
      <c r="H191">
        <v>-0.85424241599999995</v>
      </c>
      <c r="I191">
        <v>-1.1432711520000001</v>
      </c>
      <c r="J191">
        <v>0.74770771680000003</v>
      </c>
      <c r="K191">
        <v>0.92112822220000001</v>
      </c>
      <c r="L191">
        <v>2.4854899896</v>
      </c>
      <c r="M191">
        <v>2.5756216337</v>
      </c>
      <c r="N191">
        <v>6.1253258400000003E-2</v>
      </c>
      <c r="O191">
        <v>0.51827576760000005</v>
      </c>
      <c r="P191">
        <v>1.6312502887</v>
      </c>
      <c r="Q191">
        <v>1.4323520693</v>
      </c>
      <c r="R191">
        <v>0.80896263840000004</v>
      </c>
      <c r="S191">
        <v>1.4394053592</v>
      </c>
    </row>
    <row r="192" spans="1:19" x14ac:dyDescent="0.25">
      <c r="A192">
        <v>98</v>
      </c>
      <c r="B192">
        <v>2016</v>
      </c>
      <c r="C192">
        <v>98</v>
      </c>
      <c r="D192">
        <v>1.5</v>
      </c>
      <c r="E192">
        <v>1.93</v>
      </c>
      <c r="F192">
        <v>1.32</v>
      </c>
      <c r="G192">
        <v>0.77</v>
      </c>
      <c r="H192">
        <v>-0.60070312800000003</v>
      </c>
      <c r="I192">
        <v>-1.218328128</v>
      </c>
      <c r="J192">
        <v>0.57414052800000004</v>
      </c>
      <c r="K192">
        <v>1.2731467679999999</v>
      </c>
      <c r="L192">
        <v>2.5430143535999998</v>
      </c>
      <c r="M192">
        <v>2.7851250167999999</v>
      </c>
      <c r="N192">
        <v>0.31073995440000002</v>
      </c>
      <c r="O192">
        <v>0.33846165639999998</v>
      </c>
      <c r="P192">
        <v>1.9423023113</v>
      </c>
      <c r="Q192">
        <v>1.5667996709000001</v>
      </c>
      <c r="R192">
        <v>0.8848797048</v>
      </c>
      <c r="S192">
        <v>1.6116083783999999</v>
      </c>
    </row>
    <row r="193" spans="1:19" x14ac:dyDescent="0.25">
      <c r="A193">
        <v>99</v>
      </c>
      <c r="B193">
        <v>2016</v>
      </c>
      <c r="C193">
        <v>99</v>
      </c>
      <c r="D193">
        <v>1.63</v>
      </c>
      <c r="E193">
        <v>2.23</v>
      </c>
      <c r="F193">
        <v>1.33</v>
      </c>
      <c r="G193">
        <v>1.43</v>
      </c>
      <c r="H193">
        <v>-1.0169051039999999</v>
      </c>
      <c r="I193">
        <v>-0.86471452800000004</v>
      </c>
      <c r="J193">
        <v>0.6185601288</v>
      </c>
      <c r="K193">
        <v>1.2392269920000001</v>
      </c>
      <c r="L193">
        <v>3.1448005920000002</v>
      </c>
      <c r="M193">
        <v>2.47460076</v>
      </c>
      <c r="N193">
        <v>0.28921425839999998</v>
      </c>
      <c r="O193">
        <v>0.34953812439999998</v>
      </c>
      <c r="P193">
        <v>2.1279036484999998</v>
      </c>
      <c r="Q193">
        <v>1.6098806074000001</v>
      </c>
      <c r="R193">
        <v>0.90777849119999998</v>
      </c>
      <c r="S193">
        <v>1.5887602439999999</v>
      </c>
    </row>
    <row r="194" spans="1:19" x14ac:dyDescent="0.25">
      <c r="A194">
        <v>100</v>
      </c>
      <c r="B194">
        <v>2016</v>
      </c>
      <c r="C194">
        <v>100</v>
      </c>
      <c r="D194">
        <v>1.58</v>
      </c>
      <c r="E194">
        <v>2.12</v>
      </c>
      <c r="F194">
        <v>1.01</v>
      </c>
      <c r="G194">
        <v>0.13</v>
      </c>
      <c r="H194">
        <v>-1.0671894719999999</v>
      </c>
      <c r="I194">
        <v>-1.587991435</v>
      </c>
      <c r="J194">
        <v>0.66283367469999999</v>
      </c>
      <c r="K194">
        <v>1.2037617575999999</v>
      </c>
      <c r="L194">
        <v>3.2219363520000002</v>
      </c>
      <c r="M194">
        <v>3.1844202624000002</v>
      </c>
      <c r="N194">
        <v>0.28674603069999999</v>
      </c>
      <c r="O194">
        <v>0.40720144559999999</v>
      </c>
      <c r="P194">
        <v>2.1547517485999998</v>
      </c>
      <c r="Q194">
        <v>1.5964310778999999</v>
      </c>
      <c r="R194">
        <v>0.94958345519999998</v>
      </c>
      <c r="S194">
        <v>1.6109546328</v>
      </c>
    </row>
    <row r="195" spans="1:19" x14ac:dyDescent="0.25">
      <c r="A195">
        <v>101</v>
      </c>
      <c r="B195">
        <v>2016</v>
      </c>
      <c r="C195">
        <v>101</v>
      </c>
      <c r="D195">
        <v>1.74</v>
      </c>
      <c r="E195">
        <v>2.15</v>
      </c>
      <c r="F195">
        <v>0.94</v>
      </c>
      <c r="G195">
        <v>0.18</v>
      </c>
      <c r="H195">
        <v>-1.4562936</v>
      </c>
      <c r="I195">
        <v>-1.5056676579999999</v>
      </c>
      <c r="J195">
        <v>0.65590989840000002</v>
      </c>
      <c r="K195">
        <v>1.3032165600000001</v>
      </c>
      <c r="L195">
        <v>3.5585480087999999</v>
      </c>
      <c r="M195">
        <v>3.1078392228</v>
      </c>
      <c r="N195">
        <v>0.25541148959999999</v>
      </c>
      <c r="O195">
        <v>0.19250076820000001</v>
      </c>
      <c r="P195">
        <v>2.1022560503999999</v>
      </c>
      <c r="Q195">
        <v>1.6021742933000001</v>
      </c>
      <c r="R195">
        <v>0.91132011359999998</v>
      </c>
      <c r="S195">
        <v>1.4957166239999999</v>
      </c>
    </row>
    <row r="196" spans="1:19" x14ac:dyDescent="0.25">
      <c r="A196">
        <v>102</v>
      </c>
      <c r="B196">
        <v>2016</v>
      </c>
      <c r="C196">
        <v>102</v>
      </c>
      <c r="D196">
        <v>1.29</v>
      </c>
      <c r="E196">
        <v>1.96</v>
      </c>
      <c r="F196">
        <v>0.8</v>
      </c>
      <c r="G196">
        <v>0.16</v>
      </c>
      <c r="H196">
        <v>-1.035903751</v>
      </c>
      <c r="I196">
        <v>-2.1894690959999998</v>
      </c>
      <c r="J196">
        <v>0.64433862720000001</v>
      </c>
      <c r="K196">
        <v>0.8840411064</v>
      </c>
      <c r="L196">
        <v>3.0925618776000001</v>
      </c>
      <c r="M196">
        <v>3.9320157261999999</v>
      </c>
      <c r="N196">
        <v>0.256900464</v>
      </c>
      <c r="O196">
        <v>0.62129291760000005</v>
      </c>
      <c r="P196">
        <v>2.0566587484999999</v>
      </c>
      <c r="Q196">
        <v>1.7425405389999999</v>
      </c>
      <c r="R196">
        <v>0.90123827040000004</v>
      </c>
      <c r="S196">
        <v>1.50533856</v>
      </c>
    </row>
    <row r="197" spans="1:19" x14ac:dyDescent="0.25">
      <c r="A197">
        <v>103</v>
      </c>
      <c r="B197">
        <v>2016</v>
      </c>
      <c r="C197">
        <v>103</v>
      </c>
      <c r="D197">
        <v>1.22</v>
      </c>
      <c r="E197">
        <v>1.48</v>
      </c>
      <c r="F197">
        <v>0.74</v>
      </c>
      <c r="G197">
        <v>0.28000000000000003</v>
      </c>
      <c r="H197">
        <v>-0.56479639599999998</v>
      </c>
      <c r="I197">
        <v>-0.73813139999999999</v>
      </c>
      <c r="J197">
        <v>-0.117017158</v>
      </c>
      <c r="K197">
        <v>0.99275880959999996</v>
      </c>
      <c r="L197">
        <v>2.5712916263999999</v>
      </c>
      <c r="M197">
        <v>2.3598052271999999</v>
      </c>
      <c r="N197">
        <v>0.87565168800000004</v>
      </c>
      <c r="O197">
        <v>0.36452290679999999</v>
      </c>
      <c r="P197">
        <v>2.0064898368000001</v>
      </c>
      <c r="Q197">
        <v>1.6216803007</v>
      </c>
      <c r="R197">
        <v>0.75863319119999995</v>
      </c>
      <c r="S197">
        <v>1.357280928</v>
      </c>
    </row>
    <row r="198" spans="1:19" x14ac:dyDescent="0.25">
      <c r="A198">
        <v>104</v>
      </c>
      <c r="B198">
        <v>2016</v>
      </c>
      <c r="C198">
        <v>104</v>
      </c>
      <c r="D198">
        <v>1.65</v>
      </c>
      <c r="E198">
        <v>2.35</v>
      </c>
      <c r="F198">
        <v>1.6</v>
      </c>
      <c r="G198">
        <v>0.46</v>
      </c>
      <c r="H198">
        <v>-0.90464757100000004</v>
      </c>
      <c r="I198">
        <v>-1.442367886</v>
      </c>
      <c r="J198">
        <v>-0.21362631100000001</v>
      </c>
      <c r="K198">
        <v>0.57223727420000003</v>
      </c>
      <c r="L198">
        <v>2.6052277967999999</v>
      </c>
      <c r="M198">
        <v>2.8147182048000001</v>
      </c>
      <c r="N198">
        <v>0.83031693839999998</v>
      </c>
      <c r="O198">
        <v>0.65235175629999997</v>
      </c>
      <c r="P198">
        <v>1.7005804481</v>
      </c>
      <c r="Q198">
        <v>1.3723381108999999</v>
      </c>
      <c r="R198">
        <v>0.61668848880000005</v>
      </c>
      <c r="S198">
        <v>1.2245850864000001</v>
      </c>
    </row>
    <row r="199" spans="1:19" x14ac:dyDescent="0.25">
      <c r="A199">
        <v>105</v>
      </c>
      <c r="B199">
        <v>2016</v>
      </c>
      <c r="C199">
        <v>105</v>
      </c>
      <c r="D199">
        <v>2.61</v>
      </c>
      <c r="E199">
        <v>3.23</v>
      </c>
      <c r="F199">
        <v>1.87</v>
      </c>
      <c r="G199">
        <v>1.22</v>
      </c>
      <c r="H199">
        <v>-0.85295073600000004</v>
      </c>
      <c r="I199">
        <v>-1.2269571770000001</v>
      </c>
      <c r="J199">
        <v>0.43670261379999997</v>
      </c>
      <c r="K199">
        <v>0.69453977040000003</v>
      </c>
      <c r="L199">
        <v>2.3739555362</v>
      </c>
      <c r="M199">
        <v>2.2354902719999998</v>
      </c>
      <c r="N199">
        <v>6.5091731799999997E-2</v>
      </c>
      <c r="O199">
        <v>0.40349642400000002</v>
      </c>
      <c r="P199">
        <v>1.5209949917000001</v>
      </c>
      <c r="Q199">
        <v>1.0085410894</v>
      </c>
      <c r="R199">
        <v>0.50178994560000001</v>
      </c>
      <c r="S199">
        <v>1.0980357623999999</v>
      </c>
    </row>
    <row r="200" spans="1:19" x14ac:dyDescent="0.25">
      <c r="A200">
        <v>106</v>
      </c>
      <c r="B200">
        <v>2016</v>
      </c>
      <c r="C200">
        <v>106</v>
      </c>
      <c r="D200">
        <v>2.02</v>
      </c>
      <c r="E200">
        <v>1.41</v>
      </c>
      <c r="F200">
        <v>1.49</v>
      </c>
      <c r="G200">
        <v>0.56999999999999995</v>
      </c>
      <c r="H200">
        <v>-1.020175668</v>
      </c>
      <c r="I200">
        <v>-1.034466595</v>
      </c>
      <c r="J200">
        <v>0.2713541256</v>
      </c>
      <c r="K200">
        <v>0.58126356000000001</v>
      </c>
      <c r="L200">
        <v>2.5368360191999999</v>
      </c>
      <c r="M200">
        <v>1.9478461175999999</v>
      </c>
      <c r="N200">
        <v>0.241904327</v>
      </c>
      <c r="O200">
        <v>0.53847430559999998</v>
      </c>
      <c r="P200">
        <v>1.5166646626</v>
      </c>
      <c r="Q200">
        <v>0.91337812490000003</v>
      </c>
      <c r="R200">
        <v>0.51326058240000005</v>
      </c>
      <c r="S200">
        <v>1.1197385136</v>
      </c>
    </row>
    <row r="201" spans="1:19" x14ac:dyDescent="0.25">
      <c r="A201">
        <v>107</v>
      </c>
      <c r="B201">
        <v>2016</v>
      </c>
      <c r="C201">
        <v>107</v>
      </c>
      <c r="D201">
        <v>1.91</v>
      </c>
      <c r="E201">
        <v>1.82</v>
      </c>
      <c r="F201">
        <v>1.28</v>
      </c>
      <c r="G201">
        <v>0.41</v>
      </c>
      <c r="H201">
        <v>-1.592029728</v>
      </c>
      <c r="I201">
        <v>-1.8632883600000001</v>
      </c>
      <c r="J201">
        <v>1.7224790399999999E-2</v>
      </c>
      <c r="K201">
        <v>0.84905020799999997</v>
      </c>
      <c r="L201">
        <v>3.4357618367999998</v>
      </c>
      <c r="M201">
        <v>2.996680644</v>
      </c>
      <c r="N201">
        <v>0.65128063489999999</v>
      </c>
      <c r="O201">
        <v>0.52832477020000002</v>
      </c>
      <c r="P201">
        <v>1.8437268901999999</v>
      </c>
      <c r="Q201">
        <v>1.1333919557000001</v>
      </c>
      <c r="R201">
        <v>0.66850278480000003</v>
      </c>
      <c r="S201">
        <v>1.3773794472000001</v>
      </c>
    </row>
    <row r="202" spans="1:19" x14ac:dyDescent="0.25">
      <c r="A202">
        <v>108</v>
      </c>
      <c r="B202">
        <v>2016</v>
      </c>
      <c r="C202">
        <v>108</v>
      </c>
      <c r="D202">
        <v>1.54</v>
      </c>
      <c r="E202">
        <v>1.96</v>
      </c>
      <c r="F202">
        <v>1.29</v>
      </c>
      <c r="G202">
        <v>0.57999999999999996</v>
      </c>
      <c r="H202">
        <v>-1.09921428</v>
      </c>
      <c r="I202">
        <v>-2.5832615040000002</v>
      </c>
      <c r="J202">
        <v>-0.44846635600000001</v>
      </c>
      <c r="K202">
        <v>1.1124716688</v>
      </c>
      <c r="L202">
        <v>3.1536919727999999</v>
      </c>
      <c r="M202">
        <v>3.9039070391999999</v>
      </c>
      <c r="N202">
        <v>1.2680519976</v>
      </c>
      <c r="O202">
        <v>0.50533202160000001</v>
      </c>
      <c r="P202">
        <v>2.0544786065</v>
      </c>
      <c r="Q202">
        <v>1.3206389796</v>
      </c>
      <c r="R202">
        <v>0.81958480560000002</v>
      </c>
      <c r="S202">
        <v>1.6178089607999999</v>
      </c>
    </row>
    <row r="203" spans="1:19" x14ac:dyDescent="0.25">
      <c r="A203">
        <v>109</v>
      </c>
      <c r="B203">
        <v>2016</v>
      </c>
      <c r="C203">
        <v>109</v>
      </c>
      <c r="D203">
        <v>1.82</v>
      </c>
      <c r="E203">
        <v>2.4</v>
      </c>
      <c r="F203">
        <v>1.33</v>
      </c>
      <c r="G203">
        <v>0.61</v>
      </c>
      <c r="H203">
        <v>-1.110708936</v>
      </c>
      <c r="I203">
        <v>-2.7492570500000002</v>
      </c>
      <c r="J203">
        <v>-0.23952201100000001</v>
      </c>
      <c r="K203">
        <v>1.0115819784</v>
      </c>
      <c r="L203">
        <v>3.2768131348999998</v>
      </c>
      <c r="M203">
        <v>4.2516385919999999</v>
      </c>
      <c r="N203">
        <v>1.1583703512000001</v>
      </c>
      <c r="O203">
        <v>0.74612709359999996</v>
      </c>
      <c r="P203">
        <v>2.1661153985000001</v>
      </c>
      <c r="Q203">
        <v>1.5023905553000001</v>
      </c>
      <c r="R203">
        <v>0.91884970079999995</v>
      </c>
      <c r="S203">
        <v>1.7577058967999999</v>
      </c>
    </row>
    <row r="204" spans="1:19" x14ac:dyDescent="0.25">
      <c r="A204">
        <v>110</v>
      </c>
      <c r="B204">
        <v>2016</v>
      </c>
      <c r="C204">
        <v>110</v>
      </c>
      <c r="D204">
        <v>1.92</v>
      </c>
      <c r="E204">
        <v>2.5299999999999998</v>
      </c>
      <c r="F204">
        <v>1.48</v>
      </c>
      <c r="G204">
        <v>0.68</v>
      </c>
      <c r="H204">
        <v>-1.1623560479999999</v>
      </c>
      <c r="I204">
        <v>-2.357962272</v>
      </c>
      <c r="J204">
        <v>0.10345637520000001</v>
      </c>
      <c r="K204">
        <v>0.93376056959999998</v>
      </c>
      <c r="L204">
        <v>3.4632520703999998</v>
      </c>
      <c r="M204">
        <v>4.1155816176000002</v>
      </c>
      <c r="N204">
        <v>0.95159485580000003</v>
      </c>
      <c r="O204">
        <v>1.0007436275999999</v>
      </c>
      <c r="P204">
        <v>2.3008815525999999</v>
      </c>
      <c r="Q204">
        <v>1.7576243935</v>
      </c>
      <c r="R204">
        <v>1.0550513304</v>
      </c>
      <c r="S204">
        <v>1.9345104503999999</v>
      </c>
    </row>
    <row r="205" spans="1:19" x14ac:dyDescent="0.25">
      <c r="A205">
        <v>111</v>
      </c>
      <c r="B205">
        <v>2016</v>
      </c>
      <c r="C205">
        <v>111</v>
      </c>
      <c r="D205">
        <v>1.57</v>
      </c>
      <c r="E205">
        <v>2.41</v>
      </c>
      <c r="F205">
        <v>1.79</v>
      </c>
      <c r="G205">
        <v>0.81</v>
      </c>
      <c r="H205">
        <v>-0.74743020000000004</v>
      </c>
      <c r="I205">
        <v>-1.861385702</v>
      </c>
      <c r="J205">
        <v>-0.310585104</v>
      </c>
      <c r="K205">
        <v>0.86766506860000003</v>
      </c>
      <c r="L205">
        <v>3.1759471440000002</v>
      </c>
      <c r="M205">
        <v>3.8528605368000002</v>
      </c>
      <c r="N205">
        <v>1.5473601288000001</v>
      </c>
      <c r="O205">
        <v>1.2501905256000001</v>
      </c>
      <c r="P205">
        <v>2.4285068914000001</v>
      </c>
      <c r="Q205">
        <v>1.9914657214</v>
      </c>
      <c r="R205">
        <v>1.2367620215999999</v>
      </c>
      <c r="S205">
        <v>2.1178461527999999</v>
      </c>
    </row>
    <row r="206" spans="1:19" x14ac:dyDescent="0.25">
      <c r="A206">
        <v>112</v>
      </c>
      <c r="B206">
        <v>2016</v>
      </c>
      <c r="C206">
        <v>112</v>
      </c>
      <c r="D206">
        <v>1.84</v>
      </c>
      <c r="E206">
        <v>2.68</v>
      </c>
      <c r="F206">
        <v>1.86</v>
      </c>
      <c r="G206">
        <v>1.2</v>
      </c>
      <c r="H206">
        <v>-0.762691118</v>
      </c>
      <c r="I206">
        <v>-1.78275965</v>
      </c>
      <c r="J206">
        <v>-8.3915913999999994E-2</v>
      </c>
      <c r="K206">
        <v>0.66551032080000005</v>
      </c>
      <c r="L206">
        <v>3.2857056864</v>
      </c>
      <c r="M206">
        <v>3.9804064308</v>
      </c>
      <c r="N206">
        <v>1.5399821951999999</v>
      </c>
      <c r="O206">
        <v>1.4633684208</v>
      </c>
      <c r="P206">
        <v>2.5230210286000001</v>
      </c>
      <c r="Q206">
        <v>2.1976619802999999</v>
      </c>
      <c r="R206">
        <v>1.4560674696</v>
      </c>
      <c r="S206">
        <v>2.1288820032000002</v>
      </c>
    </row>
    <row r="207" spans="1:19" x14ac:dyDescent="0.25">
      <c r="A207">
        <v>113</v>
      </c>
      <c r="B207">
        <v>2016</v>
      </c>
      <c r="C207">
        <v>113</v>
      </c>
      <c r="D207">
        <v>1.93</v>
      </c>
      <c r="E207">
        <v>2.02</v>
      </c>
      <c r="F207">
        <v>1.27</v>
      </c>
      <c r="G207">
        <v>0.74</v>
      </c>
      <c r="H207">
        <v>-0.27497707199999999</v>
      </c>
      <c r="I207">
        <v>-0.61029871199999997</v>
      </c>
      <c r="J207">
        <v>0.4226454288</v>
      </c>
      <c r="K207">
        <v>0.89042256720000001</v>
      </c>
      <c r="L207">
        <v>2.2431260663999999</v>
      </c>
      <c r="M207">
        <v>2.4132115943999999</v>
      </c>
      <c r="N207">
        <v>0.96302292160000003</v>
      </c>
      <c r="O207">
        <v>0.88405994160000001</v>
      </c>
      <c r="P207">
        <v>1.9681541654000001</v>
      </c>
      <c r="Q207">
        <v>1.8028807069999999</v>
      </c>
      <c r="R207">
        <v>1.3856720976000001</v>
      </c>
      <c r="S207">
        <v>1.7744822927999999</v>
      </c>
    </row>
    <row r="208" spans="1:19" x14ac:dyDescent="0.25">
      <c r="A208">
        <v>114</v>
      </c>
      <c r="B208">
        <v>2016</v>
      </c>
      <c r="C208">
        <v>114</v>
      </c>
      <c r="D208">
        <v>1.65</v>
      </c>
      <c r="E208">
        <v>2.0499999999999998</v>
      </c>
      <c r="F208">
        <v>1.08</v>
      </c>
      <c r="G208">
        <v>0.93</v>
      </c>
      <c r="H208">
        <v>-0.31615272</v>
      </c>
      <c r="I208">
        <v>-0.80228020300000003</v>
      </c>
      <c r="J208">
        <v>8.7167016E-2</v>
      </c>
      <c r="K208">
        <v>0.53145657359999998</v>
      </c>
      <c r="L208">
        <v>1.6876318464</v>
      </c>
      <c r="M208">
        <v>2.1312442912999998</v>
      </c>
      <c r="N208">
        <v>1.1477994840000001</v>
      </c>
      <c r="O208">
        <v>0.92628996829999999</v>
      </c>
      <c r="P208">
        <v>1.3714806642999999</v>
      </c>
      <c r="Q208">
        <v>1.3289474131000001</v>
      </c>
      <c r="R208">
        <v>1.2349701503999999</v>
      </c>
      <c r="S208">
        <v>1.4577493104000001</v>
      </c>
    </row>
    <row r="209" spans="1:19" x14ac:dyDescent="0.25">
      <c r="A209">
        <v>115</v>
      </c>
      <c r="B209">
        <v>2016</v>
      </c>
      <c r="C209">
        <v>115</v>
      </c>
      <c r="D209">
        <v>1.53</v>
      </c>
      <c r="E209">
        <v>1.68</v>
      </c>
      <c r="F209">
        <v>1.17</v>
      </c>
      <c r="G209">
        <v>0.71</v>
      </c>
      <c r="H209">
        <v>-1.27386216</v>
      </c>
      <c r="I209">
        <v>-1.9897815240000001</v>
      </c>
      <c r="J209">
        <v>-0.23162349600000001</v>
      </c>
      <c r="K209">
        <v>0.22544174880000001</v>
      </c>
      <c r="L209">
        <v>2.5441720747000001</v>
      </c>
      <c r="M209">
        <v>3.4306852039</v>
      </c>
      <c r="N209">
        <v>1.5029075664</v>
      </c>
      <c r="O209">
        <v>1.1428521984</v>
      </c>
      <c r="P209">
        <v>1.2703178894</v>
      </c>
      <c r="Q209">
        <v>1.4408966081000001</v>
      </c>
      <c r="R209">
        <v>1.2712835520000001</v>
      </c>
      <c r="S209">
        <v>1.3682910528000001</v>
      </c>
    </row>
    <row r="210" spans="1:19" x14ac:dyDescent="0.25">
      <c r="A210">
        <v>116</v>
      </c>
      <c r="B210">
        <v>2016</v>
      </c>
      <c r="C210">
        <v>116</v>
      </c>
      <c r="D210">
        <v>1.58</v>
      </c>
      <c r="E210">
        <v>1.52</v>
      </c>
      <c r="F210">
        <v>0.93</v>
      </c>
      <c r="G210">
        <v>0.32</v>
      </c>
      <c r="H210">
        <v>-0.13130212299999999</v>
      </c>
      <c r="I210">
        <v>-0.56311398700000004</v>
      </c>
      <c r="J210">
        <v>1.4667787584</v>
      </c>
      <c r="K210">
        <v>0.49184025120000002</v>
      </c>
      <c r="L210">
        <v>1.1480199833</v>
      </c>
      <c r="M210">
        <v>1.8148515912000001</v>
      </c>
      <c r="N210">
        <v>0</v>
      </c>
      <c r="O210">
        <v>0.66023078400000001</v>
      </c>
      <c r="P210">
        <v>1.0167097146999999</v>
      </c>
      <c r="Q210">
        <v>1.2517377509000001</v>
      </c>
      <c r="R210">
        <v>1.4667787584</v>
      </c>
      <c r="S210">
        <v>1.1520691128</v>
      </c>
    </row>
    <row r="211" spans="1:19" x14ac:dyDescent="0.25">
      <c r="A211">
        <v>117</v>
      </c>
      <c r="B211">
        <v>2016</v>
      </c>
      <c r="C211">
        <v>117</v>
      </c>
      <c r="D211">
        <v>2.09</v>
      </c>
      <c r="E211">
        <v>2.21</v>
      </c>
      <c r="F211">
        <v>1.19</v>
      </c>
      <c r="G211">
        <v>0.92</v>
      </c>
      <c r="H211">
        <v>-1.8056888929999999</v>
      </c>
      <c r="I211">
        <v>-2.3447656659999998</v>
      </c>
      <c r="J211">
        <v>0.68653936800000004</v>
      </c>
      <c r="K211">
        <v>0.18702360000000001</v>
      </c>
      <c r="L211">
        <v>2.9145937104000001</v>
      </c>
      <c r="M211">
        <v>3.9118781542000001</v>
      </c>
      <c r="N211">
        <v>0.58303913620000003</v>
      </c>
      <c r="O211">
        <v>1.0167334315000001</v>
      </c>
      <c r="P211">
        <v>1.1089053036000001</v>
      </c>
      <c r="Q211">
        <v>1.5671121429999999</v>
      </c>
      <c r="R211">
        <v>1.2695736959999999</v>
      </c>
      <c r="S211">
        <v>1.2037492080000001</v>
      </c>
    </row>
    <row r="212" spans="1:19" x14ac:dyDescent="0.25">
      <c r="A212">
        <v>118</v>
      </c>
      <c r="B212">
        <v>2016</v>
      </c>
      <c r="C212">
        <v>118</v>
      </c>
      <c r="D212">
        <v>1.33</v>
      </c>
      <c r="E212">
        <v>1.67</v>
      </c>
      <c r="F212">
        <v>1.1599999999999999</v>
      </c>
      <c r="G212">
        <v>0.68</v>
      </c>
      <c r="H212">
        <v>-1.096017523</v>
      </c>
      <c r="I212">
        <v>-1.2656535120000001</v>
      </c>
      <c r="J212">
        <v>0.29097314639999999</v>
      </c>
      <c r="K212">
        <v>0.26333322910000001</v>
      </c>
      <c r="L212">
        <v>2.1328093367999998</v>
      </c>
      <c r="M212">
        <v>2.7532900104000002</v>
      </c>
      <c r="N212">
        <v>0.99931534060000005</v>
      </c>
      <c r="O212">
        <v>0.89398743120000002</v>
      </c>
      <c r="P212">
        <v>1.0367877377000001</v>
      </c>
      <c r="Q212">
        <v>1.4876244907</v>
      </c>
      <c r="R212">
        <v>1.2902959368</v>
      </c>
      <c r="S212">
        <v>1.1573196191999999</v>
      </c>
    </row>
    <row r="213" spans="1:19" x14ac:dyDescent="0.25">
      <c r="A213">
        <v>119</v>
      </c>
      <c r="B213">
        <v>2016</v>
      </c>
      <c r="C213">
        <v>119</v>
      </c>
      <c r="D213">
        <v>1.48</v>
      </c>
      <c r="E213">
        <v>2.12</v>
      </c>
      <c r="F213">
        <v>1.92</v>
      </c>
      <c r="G213">
        <v>0.51</v>
      </c>
      <c r="H213">
        <v>-1.9744026480000001</v>
      </c>
      <c r="I213">
        <v>-2.2909202780000002</v>
      </c>
      <c r="J213">
        <v>0.32912676000000002</v>
      </c>
      <c r="K213">
        <v>0.72958155840000005</v>
      </c>
      <c r="L213">
        <v>3.0692080655999998</v>
      </c>
      <c r="M213">
        <v>3.8653457472000001</v>
      </c>
      <c r="N213">
        <v>1.0147002061999999</v>
      </c>
      <c r="O213">
        <v>0.50379294360000004</v>
      </c>
      <c r="P213">
        <v>1.0948004689999999</v>
      </c>
      <c r="Q213">
        <v>1.5744330071999999</v>
      </c>
      <c r="R213">
        <v>1.3438323143999999</v>
      </c>
      <c r="S213">
        <v>1.2333740183999999</v>
      </c>
    </row>
    <row r="214" spans="1:19" x14ac:dyDescent="0.25">
      <c r="A214">
        <v>120</v>
      </c>
      <c r="B214">
        <v>2016</v>
      </c>
      <c r="C214">
        <v>120</v>
      </c>
      <c r="D214">
        <v>1.19</v>
      </c>
      <c r="E214">
        <v>1.1499999999999999</v>
      </c>
      <c r="F214">
        <v>0.99</v>
      </c>
      <c r="G214">
        <v>0.54</v>
      </c>
      <c r="H214">
        <v>-1.3734321119999999</v>
      </c>
      <c r="I214">
        <v>-1.2892489199999999</v>
      </c>
      <c r="J214">
        <v>-0.55672192099999995</v>
      </c>
      <c r="K214">
        <v>0.57102157440000001</v>
      </c>
      <c r="L214">
        <v>2.3669872315</v>
      </c>
      <c r="M214">
        <v>2.6256529144999998</v>
      </c>
      <c r="N214">
        <v>1.8181680551999999</v>
      </c>
      <c r="O214">
        <v>0.63141677279999997</v>
      </c>
      <c r="P214">
        <v>0.99355388619999996</v>
      </c>
      <c r="Q214">
        <v>1.3363895333</v>
      </c>
      <c r="R214">
        <v>1.2614484887999999</v>
      </c>
      <c r="S214">
        <v>1.2024369864</v>
      </c>
    </row>
    <row r="215" spans="1:19" x14ac:dyDescent="0.25">
      <c r="A215">
        <v>121</v>
      </c>
      <c r="B215">
        <v>2016</v>
      </c>
      <c r="C215">
        <v>121</v>
      </c>
      <c r="D215">
        <v>1.25</v>
      </c>
      <c r="E215">
        <v>1.9</v>
      </c>
      <c r="F215">
        <v>1.62</v>
      </c>
      <c r="G215">
        <v>0.76</v>
      </c>
      <c r="H215">
        <v>-2.062550952</v>
      </c>
      <c r="I215">
        <v>-2.8997892859999999</v>
      </c>
      <c r="J215">
        <v>-0.91175669299999995</v>
      </c>
      <c r="K215">
        <v>1.1259012960000001</v>
      </c>
      <c r="L215">
        <v>3.1086856944000001</v>
      </c>
      <c r="M215">
        <v>4.3055657136000001</v>
      </c>
      <c r="N215">
        <v>2.1725839439999999</v>
      </c>
      <c r="O215">
        <v>9.9686190199999997E-2</v>
      </c>
      <c r="P215">
        <v>1.0461421361000001</v>
      </c>
      <c r="Q215">
        <v>1.4057743082</v>
      </c>
      <c r="R215">
        <v>1.2608288928</v>
      </c>
      <c r="S215">
        <v>1.2255894432000001</v>
      </c>
    </row>
    <row r="216" spans="1:19" x14ac:dyDescent="0.25">
      <c r="A216">
        <v>122</v>
      </c>
      <c r="B216">
        <v>2016</v>
      </c>
      <c r="C216">
        <v>122</v>
      </c>
      <c r="D216">
        <v>1.37</v>
      </c>
      <c r="E216">
        <v>1.9</v>
      </c>
      <c r="F216">
        <v>1.95</v>
      </c>
      <c r="G216">
        <v>1.52</v>
      </c>
      <c r="H216">
        <v>-1.38533598</v>
      </c>
      <c r="I216">
        <v>-2.996537177</v>
      </c>
      <c r="J216">
        <v>-0.83606277600000001</v>
      </c>
      <c r="K216">
        <v>-0.63961164000000004</v>
      </c>
      <c r="L216">
        <v>2.5710570330999998</v>
      </c>
      <c r="M216">
        <v>4.6899893160000001</v>
      </c>
      <c r="N216">
        <v>2.3045945320999999</v>
      </c>
      <c r="O216">
        <v>2.0478300984</v>
      </c>
      <c r="P216">
        <v>1.1857207745</v>
      </c>
      <c r="Q216">
        <v>1.6934474670999999</v>
      </c>
      <c r="R216">
        <v>1.4685269759999999</v>
      </c>
      <c r="S216">
        <v>1.4082170112000001</v>
      </c>
    </row>
    <row r="217" spans="1:19" x14ac:dyDescent="0.25">
      <c r="A217">
        <v>123</v>
      </c>
      <c r="B217">
        <v>2016</v>
      </c>
      <c r="C217">
        <v>123</v>
      </c>
      <c r="D217">
        <v>1.62</v>
      </c>
      <c r="E217">
        <v>2.37</v>
      </c>
      <c r="F217">
        <v>1.9</v>
      </c>
      <c r="G217">
        <v>2.5</v>
      </c>
      <c r="H217">
        <v>-1.6205940000000001</v>
      </c>
      <c r="I217">
        <v>-2.8252476</v>
      </c>
      <c r="J217">
        <v>-0.91987747200000003</v>
      </c>
      <c r="K217">
        <v>-0.32464821599999999</v>
      </c>
      <c r="L217">
        <v>2.9287214927999998</v>
      </c>
      <c r="M217">
        <v>4.7490746039999996</v>
      </c>
      <c r="N217">
        <v>2.5850074708999999</v>
      </c>
      <c r="O217">
        <v>1.9254821040000001</v>
      </c>
      <c r="P217">
        <v>1.3081271429000001</v>
      </c>
      <c r="Q217">
        <v>1.9238379876</v>
      </c>
      <c r="R217">
        <v>1.6651310615999999</v>
      </c>
      <c r="S217">
        <v>1.6008319224000001</v>
      </c>
    </row>
    <row r="218" spans="1:19" x14ac:dyDescent="0.25">
      <c r="A218">
        <v>124</v>
      </c>
      <c r="B218">
        <v>2016</v>
      </c>
      <c r="C218">
        <v>124</v>
      </c>
      <c r="D218">
        <v>1.55</v>
      </c>
      <c r="E218">
        <v>2.74</v>
      </c>
      <c r="F218">
        <v>2.67</v>
      </c>
      <c r="G218">
        <v>1.92</v>
      </c>
      <c r="H218">
        <v>-1.0660721040000001</v>
      </c>
      <c r="I218">
        <v>-2.4846803999999998</v>
      </c>
      <c r="J218">
        <v>-1.2326839199999999</v>
      </c>
      <c r="K218">
        <v>-1.1916094E-2</v>
      </c>
      <c r="L218">
        <v>2.4953082480000002</v>
      </c>
      <c r="M218">
        <v>4.7573245296</v>
      </c>
      <c r="N218">
        <v>3.1182137135999999</v>
      </c>
      <c r="O218">
        <v>1.8194274864</v>
      </c>
      <c r="P218">
        <v>1.4292387792000001</v>
      </c>
      <c r="Q218">
        <v>2.2726441274</v>
      </c>
      <c r="R218">
        <v>1.8855312192</v>
      </c>
      <c r="S218">
        <v>1.8075163176</v>
      </c>
    </row>
    <row r="219" spans="1:19" x14ac:dyDescent="0.25">
      <c r="A219">
        <v>125</v>
      </c>
      <c r="B219">
        <v>2016</v>
      </c>
      <c r="C219">
        <v>125</v>
      </c>
      <c r="D219">
        <v>1.94</v>
      </c>
      <c r="E219">
        <v>1.78</v>
      </c>
      <c r="F219">
        <v>2.33</v>
      </c>
      <c r="G219">
        <v>1.1399999999999999</v>
      </c>
      <c r="H219">
        <v>-1.0424170580000001</v>
      </c>
      <c r="I219">
        <v>-2.1258905760000002</v>
      </c>
      <c r="J219">
        <v>-1.039188096</v>
      </c>
      <c r="K219">
        <v>0.24884863199999999</v>
      </c>
      <c r="L219">
        <v>2.5677353398</v>
      </c>
      <c r="M219">
        <v>4.7057445720000004</v>
      </c>
      <c r="N219">
        <v>3.0966190056</v>
      </c>
      <c r="O219">
        <v>1.7297961695999999</v>
      </c>
      <c r="P219">
        <v>1.5253307489000001</v>
      </c>
      <c r="Q219">
        <v>2.5799032764000001</v>
      </c>
      <c r="R219">
        <v>2.0574296568000001</v>
      </c>
      <c r="S219">
        <v>1.9786470912</v>
      </c>
    </row>
    <row r="220" spans="1:19" x14ac:dyDescent="0.25">
      <c r="A220">
        <v>126</v>
      </c>
      <c r="B220">
        <v>2016</v>
      </c>
      <c r="C220">
        <v>126</v>
      </c>
      <c r="D220">
        <v>1.21</v>
      </c>
      <c r="E220">
        <v>1.99</v>
      </c>
      <c r="F220">
        <v>1.65</v>
      </c>
      <c r="G220">
        <v>1.1000000000000001</v>
      </c>
      <c r="H220">
        <v>-1.008334397</v>
      </c>
      <c r="I220">
        <v>-2.2106635130000001</v>
      </c>
      <c r="J220">
        <v>-0.72887342399999999</v>
      </c>
      <c r="K220">
        <v>0.69722830079999998</v>
      </c>
      <c r="L220">
        <v>2.282054472</v>
      </c>
      <c r="M220">
        <v>4.4624819635000001</v>
      </c>
      <c r="N220">
        <v>2.6510561064</v>
      </c>
      <c r="O220">
        <v>1.1786069807999999</v>
      </c>
      <c r="P220">
        <v>1.2737241209000001</v>
      </c>
      <c r="Q220">
        <v>2.2517964359999998</v>
      </c>
      <c r="R220">
        <v>1.9221832007999999</v>
      </c>
      <c r="S220">
        <v>1.8758360808000001</v>
      </c>
    </row>
    <row r="221" spans="1:19" x14ac:dyDescent="0.25">
      <c r="A221">
        <v>127</v>
      </c>
      <c r="B221">
        <v>2016</v>
      </c>
      <c r="C221">
        <v>127</v>
      </c>
      <c r="D221">
        <v>1.1499999999999999</v>
      </c>
      <c r="E221">
        <v>1.67</v>
      </c>
      <c r="F221">
        <v>1.53</v>
      </c>
      <c r="G221">
        <v>1.2</v>
      </c>
      <c r="H221">
        <v>-0.69661220400000001</v>
      </c>
      <c r="I221">
        <v>-1.5231160079999999</v>
      </c>
      <c r="J221">
        <v>-1.2258883869999999</v>
      </c>
      <c r="K221">
        <v>2.1704976000000002E-3</v>
      </c>
      <c r="L221">
        <v>1.99606788</v>
      </c>
      <c r="M221">
        <v>3.8185546694000001</v>
      </c>
      <c r="N221">
        <v>3.259864656</v>
      </c>
      <c r="O221">
        <v>1.925204004</v>
      </c>
      <c r="P221">
        <v>1.2994608427000001</v>
      </c>
      <c r="Q221">
        <v>2.2953737686000002</v>
      </c>
      <c r="R221">
        <v>2.0339899415999998</v>
      </c>
      <c r="S221">
        <v>1.927373832</v>
      </c>
    </row>
    <row r="222" spans="1:19" x14ac:dyDescent="0.25">
      <c r="A222">
        <v>128</v>
      </c>
      <c r="B222">
        <v>2016</v>
      </c>
      <c r="C222">
        <v>128</v>
      </c>
      <c r="D222">
        <v>2.6</v>
      </c>
      <c r="E222">
        <v>3</v>
      </c>
      <c r="F222">
        <v>2.75</v>
      </c>
      <c r="G222">
        <v>2.8</v>
      </c>
      <c r="H222">
        <v>-0.98221982399999996</v>
      </c>
      <c r="I222">
        <v>-1.546749648</v>
      </c>
      <c r="J222">
        <v>-2.1083282639999998</v>
      </c>
      <c r="K222">
        <v>-0.23242152999999999</v>
      </c>
      <c r="L222">
        <v>2.3012076239999999</v>
      </c>
      <c r="M222">
        <v>3.8170427471999999</v>
      </c>
      <c r="N222">
        <v>4.22619714</v>
      </c>
      <c r="O222">
        <v>2.1794192639999999</v>
      </c>
      <c r="P222">
        <v>1.3189767257</v>
      </c>
      <c r="Q222">
        <v>2.2703042512999998</v>
      </c>
      <c r="R222">
        <v>2.1178577519999999</v>
      </c>
      <c r="S222">
        <v>1.9470068495999999</v>
      </c>
    </row>
    <row r="223" spans="1:19" x14ac:dyDescent="0.25">
      <c r="A223">
        <v>129</v>
      </c>
      <c r="B223">
        <v>2016</v>
      </c>
      <c r="C223">
        <v>129</v>
      </c>
      <c r="D223">
        <v>3.01</v>
      </c>
      <c r="E223">
        <v>3.84</v>
      </c>
      <c r="F223">
        <v>3.48</v>
      </c>
      <c r="G223">
        <v>2.5299999999999998</v>
      </c>
      <c r="H223">
        <v>-0.65565778299999999</v>
      </c>
      <c r="I223">
        <v>-1.624784292</v>
      </c>
      <c r="J223">
        <v>-1.7385516000000001</v>
      </c>
      <c r="K223">
        <v>0.17508441599999999</v>
      </c>
      <c r="L223">
        <v>2.1776098319999999</v>
      </c>
      <c r="M223">
        <v>4.0337575430000001</v>
      </c>
      <c r="N223">
        <v>4.0851378</v>
      </c>
      <c r="O223">
        <v>1.9187169192</v>
      </c>
      <c r="P223">
        <v>1.5219499579</v>
      </c>
      <c r="Q223">
        <v>2.4089910818</v>
      </c>
      <c r="R223">
        <v>2.3465814695999998</v>
      </c>
      <c r="S223">
        <v>2.0938009032</v>
      </c>
    </row>
    <row r="224" spans="1:19" x14ac:dyDescent="0.25">
      <c r="A224">
        <v>130</v>
      </c>
      <c r="B224">
        <v>2016</v>
      </c>
      <c r="C224">
        <v>130</v>
      </c>
      <c r="D224">
        <v>1.81</v>
      </c>
      <c r="E224">
        <v>2.4</v>
      </c>
      <c r="F224">
        <v>1.82</v>
      </c>
      <c r="G224">
        <v>1.61</v>
      </c>
      <c r="H224">
        <v>-1.642253832</v>
      </c>
      <c r="I224">
        <v>-2.2990536719999999</v>
      </c>
      <c r="J224">
        <v>-1.2872852640000001</v>
      </c>
      <c r="K224">
        <v>-1.0464802559999999</v>
      </c>
      <c r="L224">
        <v>2.7634223736000001</v>
      </c>
      <c r="M224">
        <v>3.7962590328000001</v>
      </c>
      <c r="N224">
        <v>3.2347236384000002</v>
      </c>
      <c r="O224">
        <v>2.7694899821000001</v>
      </c>
      <c r="P224">
        <v>1.1211771708</v>
      </c>
      <c r="Q224">
        <v>1.4972222974</v>
      </c>
      <c r="R224">
        <v>1.9474436879999999</v>
      </c>
      <c r="S224">
        <v>1.7230106160000001</v>
      </c>
    </row>
    <row r="225" spans="1:19" x14ac:dyDescent="0.25">
      <c r="A225">
        <v>131</v>
      </c>
      <c r="B225">
        <v>2016</v>
      </c>
      <c r="C225">
        <v>131</v>
      </c>
      <c r="D225">
        <v>1.56</v>
      </c>
      <c r="E225">
        <v>2.14</v>
      </c>
      <c r="F225">
        <v>1.74</v>
      </c>
      <c r="G225">
        <v>1.26</v>
      </c>
      <c r="H225">
        <v>-1.5513612480000001</v>
      </c>
      <c r="I225">
        <v>-2.9482976810000001</v>
      </c>
      <c r="J225">
        <v>-1.2418948080000001</v>
      </c>
      <c r="K225">
        <v>-0.62806622400000001</v>
      </c>
      <c r="L225">
        <v>2.7551948039999998</v>
      </c>
      <c r="M225">
        <v>4.3832274336000001</v>
      </c>
      <c r="N225">
        <v>3.3056977823999998</v>
      </c>
      <c r="O225">
        <v>2.3850810720000002</v>
      </c>
      <c r="P225">
        <v>1.2038309726</v>
      </c>
      <c r="Q225">
        <v>1.4349369412999999</v>
      </c>
      <c r="R225">
        <v>2.0638113767999999</v>
      </c>
      <c r="S225">
        <v>1.7570077200000001</v>
      </c>
    </row>
    <row r="226" spans="1:19" x14ac:dyDescent="0.25">
      <c r="A226">
        <v>132</v>
      </c>
      <c r="B226">
        <v>2016</v>
      </c>
      <c r="C226">
        <v>132</v>
      </c>
      <c r="D226">
        <v>1.45</v>
      </c>
      <c r="E226">
        <v>2.46</v>
      </c>
      <c r="F226">
        <v>2.1800000000000002</v>
      </c>
      <c r="G226">
        <v>2.34</v>
      </c>
      <c r="H226">
        <v>-1.025061912</v>
      </c>
      <c r="I226">
        <v>-2.9062173599999999</v>
      </c>
      <c r="J226">
        <v>-1.505860502</v>
      </c>
      <c r="K226">
        <v>-0.76415311399999997</v>
      </c>
      <c r="L226">
        <v>2.4811321679999998</v>
      </c>
      <c r="M226">
        <v>4.5815729112000003</v>
      </c>
      <c r="N226">
        <v>3.9648376152</v>
      </c>
      <c r="O226">
        <v>2.7678004991999998</v>
      </c>
      <c r="P226">
        <v>1.4560694329999999</v>
      </c>
      <c r="Q226">
        <v>1.6753727686</v>
      </c>
      <c r="R226">
        <v>2.4589903319999999</v>
      </c>
      <c r="S226">
        <v>2.0036485512</v>
      </c>
    </row>
    <row r="227" spans="1:19" x14ac:dyDescent="0.25">
      <c r="A227">
        <v>133</v>
      </c>
      <c r="B227">
        <v>2016</v>
      </c>
      <c r="C227">
        <v>133</v>
      </c>
      <c r="D227">
        <v>1.83</v>
      </c>
      <c r="E227">
        <v>3.83</v>
      </c>
      <c r="F227">
        <v>3.7</v>
      </c>
      <c r="G227">
        <v>2.06</v>
      </c>
      <c r="H227">
        <v>-0.78742351200000005</v>
      </c>
      <c r="I227">
        <v>-3.1569345219999998</v>
      </c>
      <c r="J227">
        <v>-1.8397729199999999</v>
      </c>
      <c r="K227">
        <v>-0.63146411999999996</v>
      </c>
      <c r="L227">
        <v>2.7506116727999999</v>
      </c>
      <c r="M227">
        <v>5.5556993663999998</v>
      </c>
      <c r="N227">
        <v>4.9906717919999997</v>
      </c>
      <c r="O227">
        <v>2.9984514228000001</v>
      </c>
      <c r="P227">
        <v>1.9631830507000001</v>
      </c>
      <c r="Q227">
        <v>2.3987983896</v>
      </c>
      <c r="R227">
        <v>3.1508974512000001</v>
      </c>
      <c r="S227">
        <v>2.3669882856000002</v>
      </c>
    </row>
    <row r="228" spans="1:19" x14ac:dyDescent="0.25">
      <c r="A228">
        <v>134</v>
      </c>
      <c r="B228">
        <v>2016</v>
      </c>
      <c r="C228">
        <v>134</v>
      </c>
      <c r="D228">
        <v>1.57</v>
      </c>
      <c r="E228">
        <v>3.29</v>
      </c>
      <c r="F228">
        <v>3.24</v>
      </c>
      <c r="G228">
        <v>2.17</v>
      </c>
      <c r="H228">
        <v>-0.32870465300000001</v>
      </c>
      <c r="I228">
        <v>-3.0844152</v>
      </c>
      <c r="J228">
        <v>-3.2543620560000002</v>
      </c>
      <c r="K228">
        <v>-0.75896719199999996</v>
      </c>
      <c r="L228">
        <v>2.4896105352000002</v>
      </c>
      <c r="M228">
        <v>5.5511412048000004</v>
      </c>
      <c r="N228">
        <v>6.5948158367999996</v>
      </c>
      <c r="O228">
        <v>3.2592682152000001</v>
      </c>
      <c r="P228">
        <v>2.1609045065000001</v>
      </c>
      <c r="Q228">
        <v>2.4667753910000001</v>
      </c>
      <c r="R228">
        <v>3.3404405399999999</v>
      </c>
      <c r="S228">
        <v>2.5003072224</v>
      </c>
    </row>
    <row r="229" spans="1:19" x14ac:dyDescent="0.25">
      <c r="A229">
        <v>135</v>
      </c>
      <c r="B229">
        <v>2016</v>
      </c>
      <c r="C229">
        <v>135</v>
      </c>
      <c r="D229">
        <v>1.45</v>
      </c>
      <c r="E229">
        <v>2.88</v>
      </c>
      <c r="F229">
        <v>2.65</v>
      </c>
      <c r="G229">
        <v>1.72</v>
      </c>
      <c r="H229">
        <v>-1.413746352</v>
      </c>
      <c r="I229">
        <v>-2.9802718800000001</v>
      </c>
      <c r="J229">
        <v>-2.487038869</v>
      </c>
      <c r="K229">
        <v>-0.78530428799999996</v>
      </c>
      <c r="L229">
        <v>3.2686202808</v>
      </c>
      <c r="M229">
        <v>5.1877371023999999</v>
      </c>
      <c r="N229">
        <v>5.4584775979</v>
      </c>
      <c r="O229">
        <v>3.2411165903999999</v>
      </c>
      <c r="P229">
        <v>1.8548693474</v>
      </c>
      <c r="Q229">
        <v>2.2074865222</v>
      </c>
      <c r="R229">
        <v>2.9714332248000002</v>
      </c>
      <c r="S229">
        <v>2.4558110711999999</v>
      </c>
    </row>
    <row r="230" spans="1:19" x14ac:dyDescent="0.25">
      <c r="A230">
        <v>136</v>
      </c>
      <c r="B230">
        <v>2016</v>
      </c>
      <c r="C230">
        <v>136</v>
      </c>
      <c r="D230">
        <v>1.1200000000000001</v>
      </c>
      <c r="E230">
        <v>2.23</v>
      </c>
      <c r="F230">
        <v>1.39</v>
      </c>
      <c r="G230">
        <v>1.46</v>
      </c>
      <c r="H230">
        <v>-1.4711202720000001</v>
      </c>
      <c r="I230">
        <v>-2.4015149999999998</v>
      </c>
      <c r="J230">
        <v>-2.3554982299999998</v>
      </c>
      <c r="K230">
        <v>-0.48561768</v>
      </c>
      <c r="L230">
        <v>2.754486</v>
      </c>
      <c r="M230">
        <v>3.8401768008000001</v>
      </c>
      <c r="N230">
        <v>4.5085403519999998</v>
      </c>
      <c r="O230">
        <v>2.5104954672000002</v>
      </c>
      <c r="P230">
        <v>1.2833727241999999</v>
      </c>
      <c r="Q230">
        <v>1.4386485816000001</v>
      </c>
      <c r="R230">
        <v>2.1530249711999998</v>
      </c>
      <c r="S230">
        <v>2.0248800552000001</v>
      </c>
    </row>
    <row r="231" spans="1:19" x14ac:dyDescent="0.25">
      <c r="A231">
        <v>137</v>
      </c>
      <c r="B231">
        <v>2016</v>
      </c>
      <c r="C231">
        <v>137</v>
      </c>
      <c r="D231">
        <v>1.92</v>
      </c>
      <c r="E231">
        <v>2.54</v>
      </c>
      <c r="F231">
        <v>2.2400000000000002</v>
      </c>
      <c r="G231">
        <v>2.02</v>
      </c>
      <c r="H231">
        <v>-1.5566748480000001</v>
      </c>
      <c r="I231">
        <v>-1.4616910510000001</v>
      </c>
      <c r="J231">
        <v>-2.7229867200000002</v>
      </c>
      <c r="K231">
        <v>-0.95441306400000003</v>
      </c>
      <c r="L231">
        <v>2.7780464376</v>
      </c>
      <c r="M231">
        <v>3.0292883711999998</v>
      </c>
      <c r="N231">
        <v>4.7295768239999996</v>
      </c>
      <c r="O231">
        <v>3.1086925416</v>
      </c>
      <c r="P231">
        <v>1.2213772661</v>
      </c>
      <c r="Q231">
        <v>1.5675915010000001</v>
      </c>
      <c r="R231">
        <v>2.0066155272000001</v>
      </c>
      <c r="S231">
        <v>2.1542897592000001</v>
      </c>
    </row>
    <row r="232" spans="1:19" x14ac:dyDescent="0.25">
      <c r="A232">
        <v>138</v>
      </c>
      <c r="B232">
        <v>2016</v>
      </c>
      <c r="C232">
        <v>138</v>
      </c>
      <c r="D232">
        <v>1.67</v>
      </c>
      <c r="E232">
        <v>2.99</v>
      </c>
      <c r="F232">
        <v>2.62</v>
      </c>
      <c r="G232">
        <v>2.79</v>
      </c>
      <c r="H232">
        <v>-1.9367192879999999</v>
      </c>
      <c r="I232">
        <v>-3.2566093199999999</v>
      </c>
      <c r="J232">
        <v>-2.5834369389999998</v>
      </c>
      <c r="K232">
        <v>-1.3492802880000001</v>
      </c>
      <c r="L232">
        <v>3.3122570716999999</v>
      </c>
      <c r="M232">
        <v>5.3017714727999996</v>
      </c>
      <c r="N232">
        <v>4.7290552271999999</v>
      </c>
      <c r="O232">
        <v>3.8213122679999998</v>
      </c>
      <c r="P232">
        <v>1.3755297593</v>
      </c>
      <c r="Q232">
        <v>2.0451689158000002</v>
      </c>
      <c r="R232">
        <v>2.1456644040000001</v>
      </c>
      <c r="S232">
        <v>2.4720335352</v>
      </c>
    </row>
    <row r="233" spans="1:19" x14ac:dyDescent="0.25">
      <c r="A233">
        <v>139</v>
      </c>
      <c r="B233">
        <v>2016</v>
      </c>
      <c r="C233">
        <v>139</v>
      </c>
      <c r="D233">
        <v>1.64</v>
      </c>
      <c r="E233">
        <v>3.05</v>
      </c>
      <c r="F233">
        <v>3.3</v>
      </c>
      <c r="G233">
        <v>2.61</v>
      </c>
      <c r="H233">
        <v>-1.165651279</v>
      </c>
      <c r="I233">
        <v>-2.696728464</v>
      </c>
      <c r="J233">
        <v>-2.8747982159999999</v>
      </c>
      <c r="K233">
        <v>-1.2142632019999999</v>
      </c>
      <c r="L233">
        <v>2.8705044383999998</v>
      </c>
      <c r="M233">
        <v>5.2916758769000003</v>
      </c>
      <c r="N233">
        <v>5.2553365919999999</v>
      </c>
      <c r="O233">
        <v>3.7591712755</v>
      </c>
      <c r="P233">
        <v>1.7048535285999999</v>
      </c>
      <c r="Q233">
        <v>2.5949905632000001</v>
      </c>
      <c r="R233">
        <v>2.3805789408</v>
      </c>
      <c r="S233">
        <v>2.5449218496000001</v>
      </c>
    </row>
    <row r="234" spans="1:19" x14ac:dyDescent="0.25">
      <c r="A234">
        <v>140</v>
      </c>
      <c r="B234">
        <v>2016</v>
      </c>
      <c r="C234">
        <v>140</v>
      </c>
      <c r="D234">
        <v>1.6</v>
      </c>
      <c r="E234">
        <v>2.35</v>
      </c>
      <c r="F234">
        <v>2.0499999999999998</v>
      </c>
      <c r="G234">
        <v>2.5</v>
      </c>
      <c r="H234">
        <v>-0.54089788999999999</v>
      </c>
      <c r="I234">
        <v>-1.50233076</v>
      </c>
      <c r="J234">
        <v>-2.0102858640000001</v>
      </c>
      <c r="K234">
        <v>-0.68955427400000002</v>
      </c>
      <c r="L234">
        <v>1.9273319280000001</v>
      </c>
      <c r="M234">
        <v>3.4037258615999999</v>
      </c>
      <c r="N234">
        <v>3.9461082552</v>
      </c>
      <c r="O234">
        <v>2.7182686752</v>
      </c>
      <c r="P234">
        <v>1.3864295901999999</v>
      </c>
      <c r="Q234">
        <v>1.9014125046999999</v>
      </c>
      <c r="R234">
        <v>1.9358513352</v>
      </c>
      <c r="S234">
        <v>2.0287248768000001</v>
      </c>
    </row>
    <row r="235" spans="1:19" x14ac:dyDescent="0.25">
      <c r="A235">
        <v>141</v>
      </c>
      <c r="B235">
        <v>2016</v>
      </c>
      <c r="C235">
        <v>141</v>
      </c>
      <c r="D235">
        <v>0.92</v>
      </c>
      <c r="E235">
        <v>1.85</v>
      </c>
      <c r="F235">
        <v>1.35</v>
      </c>
      <c r="G235">
        <v>1.35</v>
      </c>
      <c r="H235">
        <v>-0.20236024799999999</v>
      </c>
      <c r="I235">
        <v>-1.2493137599999999</v>
      </c>
      <c r="J235">
        <v>-2.9012994070000002</v>
      </c>
      <c r="K235">
        <v>-0.83721047000000004</v>
      </c>
      <c r="L235">
        <v>1.2905399304</v>
      </c>
      <c r="M235">
        <v>2.5859448719999998</v>
      </c>
      <c r="N235">
        <v>4.5416644055999997</v>
      </c>
      <c r="O235">
        <v>2.4493308335999999</v>
      </c>
      <c r="P235">
        <v>1.0881800646999999</v>
      </c>
      <c r="Q235">
        <v>1.3366417543</v>
      </c>
      <c r="R235">
        <v>1.6403419079999999</v>
      </c>
      <c r="S235">
        <v>1.6121288951999999</v>
      </c>
    </row>
    <row r="236" spans="1:19" x14ac:dyDescent="0.25">
      <c r="A236">
        <v>142</v>
      </c>
      <c r="B236">
        <v>2016</v>
      </c>
      <c r="C236">
        <v>142</v>
      </c>
      <c r="D236">
        <v>2.78</v>
      </c>
      <c r="E236">
        <v>3.41</v>
      </c>
      <c r="F236">
        <v>2.4</v>
      </c>
      <c r="G236">
        <v>2.02</v>
      </c>
      <c r="H236">
        <v>-1.4845932070000001</v>
      </c>
      <c r="I236">
        <v>-1.5116999760000001</v>
      </c>
      <c r="J236">
        <v>-1.9283341679999999</v>
      </c>
      <c r="K236">
        <v>-0.99367431900000003</v>
      </c>
      <c r="L236">
        <v>2.6789455944</v>
      </c>
      <c r="M236">
        <v>2.7992725200000002</v>
      </c>
      <c r="N236">
        <v>3.5260088831999998</v>
      </c>
      <c r="O236">
        <v>2.3786568215999999</v>
      </c>
      <c r="P236">
        <v>1.1943468424999999</v>
      </c>
      <c r="Q236">
        <v>1.2875920963</v>
      </c>
      <c r="R236">
        <v>1.5976930752</v>
      </c>
      <c r="S236">
        <v>1.3849592544</v>
      </c>
    </row>
    <row r="237" spans="1:19" x14ac:dyDescent="0.25">
      <c r="A237">
        <v>143</v>
      </c>
      <c r="B237">
        <v>2016</v>
      </c>
      <c r="C237">
        <v>143</v>
      </c>
      <c r="D237">
        <v>2.0099999999999998</v>
      </c>
      <c r="E237">
        <v>3.22</v>
      </c>
      <c r="F237">
        <v>2.39</v>
      </c>
      <c r="G237">
        <v>2.83</v>
      </c>
      <c r="H237">
        <v>-0.87608142</v>
      </c>
      <c r="I237">
        <v>-2.354967432</v>
      </c>
      <c r="J237">
        <v>-2.9803448879999999</v>
      </c>
      <c r="K237">
        <v>-2.070459144</v>
      </c>
      <c r="L237">
        <v>2.0454303816000001</v>
      </c>
      <c r="M237">
        <v>3.6615021840000002</v>
      </c>
      <c r="N237">
        <v>4.4617685759999999</v>
      </c>
      <c r="O237">
        <v>3.2332454855999999</v>
      </c>
      <c r="P237">
        <v>1.1693427601999999</v>
      </c>
      <c r="Q237">
        <v>1.3065521097999999</v>
      </c>
      <c r="R237">
        <v>1.4814318743999999</v>
      </c>
      <c r="S237">
        <v>1.1627888472000001</v>
      </c>
    </row>
    <row r="238" spans="1:19" x14ac:dyDescent="0.25">
      <c r="A238">
        <v>144</v>
      </c>
      <c r="B238">
        <v>2016</v>
      </c>
      <c r="C238">
        <v>144</v>
      </c>
      <c r="D238">
        <v>1.47</v>
      </c>
      <c r="E238">
        <v>1.96</v>
      </c>
      <c r="F238">
        <v>1.74</v>
      </c>
      <c r="G238">
        <v>2.09</v>
      </c>
      <c r="H238">
        <v>-0.65039103399999998</v>
      </c>
      <c r="I238">
        <v>-2.2126571930000001</v>
      </c>
      <c r="J238">
        <v>-2.441325312</v>
      </c>
      <c r="K238">
        <v>-1.315735337</v>
      </c>
      <c r="L238">
        <v>1.9054708704000001</v>
      </c>
      <c r="M238">
        <v>3.719093832</v>
      </c>
      <c r="N238">
        <v>3.8713824288000001</v>
      </c>
      <c r="O238">
        <v>2.5115101703999998</v>
      </c>
      <c r="P238">
        <v>1.2550723978</v>
      </c>
      <c r="Q238">
        <v>1.5064394990000001</v>
      </c>
      <c r="R238">
        <v>1.4300640287999999</v>
      </c>
      <c r="S238">
        <v>1.1957674248000001</v>
      </c>
    </row>
    <row r="239" spans="1:19" x14ac:dyDescent="0.25">
      <c r="A239">
        <v>145</v>
      </c>
      <c r="B239">
        <v>2016</v>
      </c>
      <c r="C239">
        <v>145</v>
      </c>
      <c r="D239">
        <v>1.32</v>
      </c>
      <c r="E239">
        <v>2.41</v>
      </c>
      <c r="F239">
        <v>1.84</v>
      </c>
      <c r="G239">
        <v>2.58</v>
      </c>
      <c r="H239">
        <v>-0.87597191900000004</v>
      </c>
      <c r="I239">
        <v>-2.9821171899999999</v>
      </c>
      <c r="J239">
        <v>-3.491093427</v>
      </c>
      <c r="K239">
        <v>-1.1647791359999999</v>
      </c>
      <c r="L239">
        <v>2.0697050707</v>
      </c>
      <c r="M239">
        <v>4.4732811168</v>
      </c>
      <c r="N239">
        <v>4.7581110504000002</v>
      </c>
      <c r="O239">
        <v>2.7045316800000001</v>
      </c>
      <c r="P239">
        <v>1.1937253068</v>
      </c>
      <c r="Q239">
        <v>1.491164087</v>
      </c>
      <c r="R239">
        <v>1.2670691328000001</v>
      </c>
      <c r="S239">
        <v>1.539758916</v>
      </c>
    </row>
    <row r="240" spans="1:19" x14ac:dyDescent="0.25">
      <c r="A240">
        <v>146</v>
      </c>
      <c r="B240">
        <v>2016</v>
      </c>
      <c r="C240">
        <v>146</v>
      </c>
      <c r="D240">
        <v>1.81</v>
      </c>
      <c r="E240">
        <v>2.14</v>
      </c>
      <c r="F240">
        <v>2.29</v>
      </c>
      <c r="G240">
        <v>2.61</v>
      </c>
      <c r="H240">
        <v>-1.6573554720000001</v>
      </c>
      <c r="I240">
        <v>-1.8364715279999999</v>
      </c>
      <c r="J240">
        <v>-2.7731696910000001</v>
      </c>
      <c r="K240">
        <v>-0.80944315200000005</v>
      </c>
      <c r="L240">
        <v>2.7935465112000002</v>
      </c>
      <c r="M240">
        <v>3.1925065464000002</v>
      </c>
      <c r="N240">
        <v>4.0415734295999997</v>
      </c>
      <c r="O240">
        <v>2.6844634050999998</v>
      </c>
      <c r="P240">
        <v>1.1361899225000001</v>
      </c>
      <c r="Q240">
        <v>1.3560470410000001</v>
      </c>
      <c r="R240">
        <v>1.268422092</v>
      </c>
      <c r="S240">
        <v>1.8750106151999999</v>
      </c>
    </row>
    <row r="241" spans="1:19" x14ac:dyDescent="0.25">
      <c r="A241">
        <v>147</v>
      </c>
      <c r="B241">
        <v>2016</v>
      </c>
      <c r="C241">
        <v>147</v>
      </c>
      <c r="D241">
        <v>1.61</v>
      </c>
      <c r="E241">
        <v>2.6</v>
      </c>
      <c r="F241">
        <v>2.97</v>
      </c>
      <c r="G241">
        <v>3.24</v>
      </c>
      <c r="H241">
        <v>-1.703737662</v>
      </c>
      <c r="I241">
        <v>-2.559956616</v>
      </c>
      <c r="J241">
        <v>-4.3887189309999997</v>
      </c>
      <c r="K241">
        <v>-1.7766378860000001</v>
      </c>
      <c r="L241">
        <v>2.8819106639999998</v>
      </c>
      <c r="M241">
        <v>3.8791255320000002</v>
      </c>
      <c r="N241">
        <v>5.8678893503999996</v>
      </c>
      <c r="O241">
        <v>4.1173550957999998</v>
      </c>
      <c r="P241">
        <v>1.1781703368000001</v>
      </c>
      <c r="Q241">
        <v>1.319177327</v>
      </c>
      <c r="R241">
        <v>1.4791622112</v>
      </c>
      <c r="S241">
        <v>2.3407190783999998</v>
      </c>
    </row>
    <row r="242" spans="1:19" x14ac:dyDescent="0.25">
      <c r="A242">
        <v>148</v>
      </c>
      <c r="B242">
        <v>2016</v>
      </c>
      <c r="C242">
        <v>148</v>
      </c>
      <c r="D242">
        <v>1.35</v>
      </c>
      <c r="E242">
        <v>2.57</v>
      </c>
      <c r="F242">
        <v>2.95</v>
      </c>
      <c r="G242">
        <v>4.21</v>
      </c>
      <c r="H242">
        <v>-2.2456947820000002</v>
      </c>
      <c r="I242">
        <v>-3.1835436480000001</v>
      </c>
      <c r="J242">
        <v>-4.1696655119999999</v>
      </c>
      <c r="K242">
        <v>-2.7017653679999998</v>
      </c>
      <c r="L242">
        <v>3.2924883239999998</v>
      </c>
      <c r="M242">
        <v>4.2470648093000003</v>
      </c>
      <c r="N242">
        <v>5.6878495272</v>
      </c>
      <c r="O242">
        <v>5.2466422248000004</v>
      </c>
      <c r="P242">
        <v>1.0467952444999999</v>
      </c>
      <c r="Q242">
        <v>1.0635313284000001</v>
      </c>
      <c r="R242">
        <v>1.5181748352</v>
      </c>
      <c r="S242">
        <v>2.5448358816000001</v>
      </c>
    </row>
    <row r="243" spans="1:19" x14ac:dyDescent="0.25">
      <c r="A243">
        <v>149</v>
      </c>
      <c r="B243">
        <v>2016</v>
      </c>
      <c r="C243">
        <v>149</v>
      </c>
      <c r="D243">
        <v>0.99</v>
      </c>
      <c r="E243">
        <v>2.13</v>
      </c>
      <c r="F243">
        <v>2.46</v>
      </c>
      <c r="G243">
        <v>4.2699999999999996</v>
      </c>
      <c r="H243">
        <v>-1.566509328</v>
      </c>
      <c r="I243">
        <v>-3.3532724740000002</v>
      </c>
      <c r="J243">
        <v>-2.5099765920000001</v>
      </c>
      <c r="K243">
        <v>-3.445303896</v>
      </c>
      <c r="L243">
        <v>2.5412324183999999</v>
      </c>
      <c r="M243">
        <v>4.4184636648</v>
      </c>
      <c r="N243">
        <v>4.1667540479999996</v>
      </c>
      <c r="O243">
        <v>6.3864881999999996</v>
      </c>
      <c r="P243">
        <v>0.97471961279999997</v>
      </c>
      <c r="Q243">
        <v>1.0651947314000001</v>
      </c>
      <c r="R243">
        <v>1.6567733952000001</v>
      </c>
      <c r="S243">
        <v>2.9411865503999999</v>
      </c>
    </row>
    <row r="244" spans="1:19" x14ac:dyDescent="0.25">
      <c r="A244">
        <v>150</v>
      </c>
      <c r="B244">
        <v>2016</v>
      </c>
      <c r="C244">
        <v>150</v>
      </c>
      <c r="D244">
        <v>1.1200000000000001</v>
      </c>
      <c r="E244">
        <v>2.72</v>
      </c>
      <c r="F244">
        <v>3.23</v>
      </c>
      <c r="G244">
        <v>4.17</v>
      </c>
      <c r="H244">
        <v>-1.04556636</v>
      </c>
      <c r="I244">
        <v>-2.850929136</v>
      </c>
      <c r="J244">
        <v>-3.0490769740000001</v>
      </c>
      <c r="K244">
        <v>-4.2842605100000002</v>
      </c>
      <c r="L244">
        <v>2.2631488775999999</v>
      </c>
      <c r="M244">
        <v>4.3069955039999996</v>
      </c>
      <c r="N244">
        <v>4.9802409576000004</v>
      </c>
      <c r="O244">
        <v>8.0286491519999998</v>
      </c>
      <c r="P244">
        <v>1.2175846560000001</v>
      </c>
      <c r="Q244">
        <v>1.4560634304</v>
      </c>
      <c r="R244">
        <v>1.9311817607999999</v>
      </c>
      <c r="S244">
        <v>3.7443979943999999</v>
      </c>
    </row>
    <row r="245" spans="1:19" x14ac:dyDescent="0.25">
      <c r="A245">
        <v>151</v>
      </c>
      <c r="B245">
        <v>2016</v>
      </c>
      <c r="C245">
        <v>151</v>
      </c>
      <c r="D245">
        <v>1.37</v>
      </c>
      <c r="E245">
        <v>2.75</v>
      </c>
      <c r="F245">
        <v>3.39</v>
      </c>
      <c r="G245">
        <v>5.12</v>
      </c>
      <c r="H245">
        <v>-1.994218574</v>
      </c>
      <c r="I245">
        <v>-3.3772600079999999</v>
      </c>
      <c r="J245">
        <v>-4.3292748239999996</v>
      </c>
      <c r="K245">
        <v>-4.303396512</v>
      </c>
      <c r="L245">
        <v>3.1029853680000001</v>
      </c>
      <c r="M245">
        <v>4.6782734760000002</v>
      </c>
      <c r="N245">
        <v>5.9265305856000001</v>
      </c>
      <c r="O245">
        <v>7.9393839120000003</v>
      </c>
      <c r="P245">
        <v>1.1087696426</v>
      </c>
      <c r="Q245">
        <v>1.3010034779999999</v>
      </c>
      <c r="R245">
        <v>1.5972478344000001</v>
      </c>
      <c r="S245">
        <v>3.6360096263999999</v>
      </c>
    </row>
    <row r="246" spans="1:19" x14ac:dyDescent="0.25">
      <c r="A246">
        <v>152</v>
      </c>
      <c r="B246">
        <v>2016</v>
      </c>
      <c r="C246">
        <v>152</v>
      </c>
      <c r="D246">
        <v>1.1599999999999999</v>
      </c>
      <c r="E246">
        <v>2.75</v>
      </c>
      <c r="F246">
        <v>3.28</v>
      </c>
      <c r="G246">
        <v>5.39</v>
      </c>
      <c r="H246">
        <v>-1.0663701409999999</v>
      </c>
      <c r="I246">
        <v>-3.175129584</v>
      </c>
      <c r="J246">
        <v>-3.8214556700000002</v>
      </c>
      <c r="K246">
        <v>-4.0868815679999999</v>
      </c>
      <c r="L246">
        <v>2.2479628464000001</v>
      </c>
      <c r="M246">
        <v>4.6475309736000003</v>
      </c>
      <c r="N246">
        <v>5.3186305968000003</v>
      </c>
      <c r="O246">
        <v>7.8238295496000001</v>
      </c>
      <c r="P246">
        <v>1.1815866618999999</v>
      </c>
      <c r="Q246">
        <v>1.4723989034</v>
      </c>
      <c r="R246">
        <v>1.497149568</v>
      </c>
      <c r="S246">
        <v>3.7369181087999999</v>
      </c>
    </row>
    <row r="247" spans="1:19" x14ac:dyDescent="0.25">
      <c r="A247">
        <v>153</v>
      </c>
      <c r="B247">
        <v>2016</v>
      </c>
      <c r="C247">
        <v>153</v>
      </c>
      <c r="D247">
        <v>1.02</v>
      </c>
      <c r="E247">
        <v>2.73</v>
      </c>
      <c r="F247">
        <v>4</v>
      </c>
      <c r="G247">
        <v>4.2</v>
      </c>
      <c r="H247">
        <v>-0.57163503599999999</v>
      </c>
      <c r="I247">
        <v>-2.2102647119999999</v>
      </c>
      <c r="J247">
        <v>-4.0904207279999998</v>
      </c>
      <c r="K247">
        <v>-1.615944168</v>
      </c>
      <c r="L247">
        <v>1.9533878136</v>
      </c>
      <c r="M247">
        <v>3.9889041839999999</v>
      </c>
      <c r="N247">
        <v>5.5521535060999998</v>
      </c>
      <c r="O247">
        <v>5.6244321022000001</v>
      </c>
      <c r="P247">
        <v>1.3817479327</v>
      </c>
      <c r="Q247">
        <v>1.7786289181999999</v>
      </c>
      <c r="R247">
        <v>1.4617007928000001</v>
      </c>
      <c r="S247">
        <v>4.0085081279999999</v>
      </c>
    </row>
    <row r="248" spans="1:19" x14ac:dyDescent="0.25">
      <c r="A248">
        <v>154</v>
      </c>
      <c r="B248">
        <v>2016</v>
      </c>
      <c r="C248">
        <v>154</v>
      </c>
      <c r="D248">
        <v>1.24</v>
      </c>
      <c r="E248">
        <v>2.62</v>
      </c>
      <c r="F248">
        <v>4.2699999999999996</v>
      </c>
      <c r="G248">
        <v>3.56</v>
      </c>
      <c r="H248">
        <v>-1.2257440559999999</v>
      </c>
      <c r="I248">
        <v>-2.4605398080000001</v>
      </c>
      <c r="J248">
        <v>-5.8962962880000003</v>
      </c>
      <c r="K248">
        <v>-3.7827365030000002</v>
      </c>
      <c r="L248">
        <v>2.5576945992</v>
      </c>
      <c r="M248">
        <v>4.0729663727999998</v>
      </c>
      <c r="N248">
        <v>7.2073361713999997</v>
      </c>
      <c r="O248">
        <v>7.5104566416000003</v>
      </c>
      <c r="P248">
        <v>1.3319541481999999</v>
      </c>
      <c r="Q248">
        <v>1.6124394254000001</v>
      </c>
      <c r="R248">
        <v>1.3110538392</v>
      </c>
      <c r="S248">
        <v>3.7277257320000001</v>
      </c>
    </row>
    <row r="249" spans="1:19" x14ac:dyDescent="0.25">
      <c r="A249">
        <v>155</v>
      </c>
      <c r="B249">
        <v>2016</v>
      </c>
      <c r="C249">
        <v>155</v>
      </c>
      <c r="D249">
        <v>0.94</v>
      </c>
      <c r="E249">
        <v>2.4900000000000002</v>
      </c>
      <c r="F249">
        <v>3.54</v>
      </c>
      <c r="G249">
        <v>2.89</v>
      </c>
      <c r="H249">
        <v>-0.96587642200000001</v>
      </c>
      <c r="I249">
        <v>-2.8137589919999999</v>
      </c>
      <c r="J249">
        <v>-3.7215953279999998</v>
      </c>
      <c r="K249">
        <v>-2.5659506159999999</v>
      </c>
      <c r="L249">
        <v>2.256828912</v>
      </c>
      <c r="M249">
        <v>4.3778810879999996</v>
      </c>
      <c r="N249">
        <v>5.1035193936000001</v>
      </c>
      <c r="O249">
        <v>6.2340590952000001</v>
      </c>
      <c r="P249">
        <v>1.2909550673000001</v>
      </c>
      <c r="Q249">
        <v>1.5641213918000001</v>
      </c>
      <c r="R249">
        <v>1.3819028112</v>
      </c>
      <c r="S249">
        <v>3.668093748</v>
      </c>
    </row>
    <row r="250" spans="1:19" x14ac:dyDescent="0.25">
      <c r="A250">
        <v>156</v>
      </c>
      <c r="B250">
        <v>2016</v>
      </c>
      <c r="C250">
        <v>156</v>
      </c>
      <c r="D250">
        <v>1</v>
      </c>
      <c r="E250">
        <v>2.5</v>
      </c>
      <c r="F250">
        <v>4.13</v>
      </c>
      <c r="G250">
        <v>3.55</v>
      </c>
      <c r="H250">
        <v>-0.35695296399999998</v>
      </c>
      <c r="I250">
        <v>-2.2678591680000002</v>
      </c>
      <c r="J250">
        <v>-4.2333073199999998</v>
      </c>
      <c r="K250">
        <v>-1.460383776</v>
      </c>
      <c r="L250">
        <v>1.7831598120000001</v>
      </c>
      <c r="M250">
        <v>4.0268249279999999</v>
      </c>
      <c r="N250">
        <v>5.8199788224000004</v>
      </c>
      <c r="O250">
        <v>5.5174830479999999</v>
      </c>
      <c r="P250">
        <v>1.4262110338</v>
      </c>
      <c r="Q250">
        <v>1.7589642458000001</v>
      </c>
      <c r="R250">
        <v>1.5866483255999999</v>
      </c>
      <c r="S250">
        <v>4.0571075664</v>
      </c>
    </row>
    <row r="251" spans="1:19" x14ac:dyDescent="0.25">
      <c r="A251">
        <v>157</v>
      </c>
      <c r="B251">
        <v>2016</v>
      </c>
      <c r="C251">
        <v>157</v>
      </c>
      <c r="D251">
        <v>0.95</v>
      </c>
      <c r="E251">
        <v>2.21</v>
      </c>
      <c r="F251">
        <v>4.03</v>
      </c>
      <c r="G251">
        <v>3.8</v>
      </c>
      <c r="H251">
        <v>-0.183362832</v>
      </c>
      <c r="I251">
        <v>-1.574026344</v>
      </c>
      <c r="J251">
        <v>-3.975308928</v>
      </c>
      <c r="K251">
        <v>-1.1309203370000001</v>
      </c>
      <c r="L251">
        <v>1.6979313744</v>
      </c>
      <c r="M251">
        <v>3.3505480223999999</v>
      </c>
      <c r="N251">
        <v>5.6737261080000003</v>
      </c>
      <c r="O251">
        <v>5.3834855040000003</v>
      </c>
      <c r="P251">
        <v>1.5145709076</v>
      </c>
      <c r="Q251">
        <v>1.7765282729</v>
      </c>
      <c r="R251">
        <v>1.6983939816</v>
      </c>
      <c r="S251">
        <v>4.2525635256000003</v>
      </c>
    </row>
    <row r="252" spans="1:19" x14ac:dyDescent="0.25">
      <c r="A252">
        <v>158</v>
      </c>
      <c r="B252">
        <v>2016</v>
      </c>
      <c r="C252">
        <v>158</v>
      </c>
      <c r="D252">
        <v>1.81</v>
      </c>
      <c r="E252">
        <v>2.4500000000000002</v>
      </c>
      <c r="F252">
        <v>3.92</v>
      </c>
      <c r="G252">
        <v>3.44</v>
      </c>
      <c r="H252">
        <v>-0.531507226</v>
      </c>
      <c r="I252">
        <v>-2.005876786</v>
      </c>
      <c r="J252">
        <v>-5.0694729120000002</v>
      </c>
      <c r="K252">
        <v>-1.670885993</v>
      </c>
      <c r="L252">
        <v>2.0431801368000002</v>
      </c>
      <c r="M252">
        <v>3.7224999640999998</v>
      </c>
      <c r="N252">
        <v>6.8673670776</v>
      </c>
      <c r="O252">
        <v>6.0224484312</v>
      </c>
      <c r="P252">
        <v>1.5116758833999999</v>
      </c>
      <c r="Q252">
        <v>1.7166211654000001</v>
      </c>
      <c r="R252">
        <v>1.7979630047999999</v>
      </c>
      <c r="S252">
        <v>4.3515313991999998</v>
      </c>
    </row>
    <row r="253" spans="1:19" x14ac:dyDescent="0.25">
      <c r="A253">
        <v>159</v>
      </c>
      <c r="B253">
        <v>2016</v>
      </c>
      <c r="C253">
        <v>159</v>
      </c>
      <c r="D253">
        <v>1.03</v>
      </c>
      <c r="E253">
        <v>2.27</v>
      </c>
      <c r="F253">
        <v>4.4800000000000004</v>
      </c>
      <c r="G253">
        <v>3.78</v>
      </c>
      <c r="H253">
        <v>-6.4330216999999995E-2</v>
      </c>
      <c r="I253">
        <v>-1.2905688959999999</v>
      </c>
      <c r="J253">
        <v>-3.673361318</v>
      </c>
      <c r="K253">
        <v>-1.836377352</v>
      </c>
      <c r="L253">
        <v>1.6034864328</v>
      </c>
      <c r="M253">
        <v>2.9515892832000001</v>
      </c>
      <c r="N253">
        <v>5.8180601591999999</v>
      </c>
      <c r="O253">
        <v>6.3303811416000002</v>
      </c>
      <c r="P253">
        <v>1.5391469771999999</v>
      </c>
      <c r="Q253">
        <v>1.6610180543999999</v>
      </c>
      <c r="R253">
        <v>2.1446790984000002</v>
      </c>
      <c r="S253">
        <v>4.4939561399999999</v>
      </c>
    </row>
    <row r="254" spans="1:19" x14ac:dyDescent="0.25">
      <c r="A254">
        <v>160</v>
      </c>
      <c r="B254">
        <v>2016</v>
      </c>
      <c r="C254">
        <v>160</v>
      </c>
      <c r="D254">
        <v>1.48</v>
      </c>
      <c r="E254">
        <v>2.71</v>
      </c>
      <c r="F254">
        <v>5.78</v>
      </c>
      <c r="G254">
        <v>5.42</v>
      </c>
      <c r="H254">
        <v>-0.65126052000000001</v>
      </c>
      <c r="I254">
        <v>-1.920193236</v>
      </c>
      <c r="J254">
        <v>-5.3453312640000004</v>
      </c>
      <c r="K254">
        <v>-3.2107475519999999</v>
      </c>
      <c r="L254">
        <v>2.2476999960000001</v>
      </c>
      <c r="M254">
        <v>3.5587228824000001</v>
      </c>
      <c r="N254">
        <v>7.9038109584000003</v>
      </c>
      <c r="O254">
        <v>7.7445909389000001</v>
      </c>
      <c r="P254">
        <v>1.5964343287</v>
      </c>
      <c r="Q254">
        <v>1.6385215506999999</v>
      </c>
      <c r="R254">
        <v>2.5584858719999999</v>
      </c>
      <c r="S254">
        <v>4.5338192207999999</v>
      </c>
    </row>
    <row r="255" spans="1:19" x14ac:dyDescent="0.25">
      <c r="A255">
        <v>161</v>
      </c>
      <c r="B255">
        <v>2016</v>
      </c>
      <c r="C255">
        <v>161</v>
      </c>
      <c r="D255">
        <v>0.62</v>
      </c>
      <c r="E255">
        <v>1.77</v>
      </c>
      <c r="F255">
        <v>3.85</v>
      </c>
      <c r="G255">
        <v>4.1100000000000003</v>
      </c>
      <c r="H255">
        <v>-1.0108607759999999</v>
      </c>
      <c r="I255">
        <v>-2.7589211279999999</v>
      </c>
      <c r="J255">
        <v>-4.8667543200000001</v>
      </c>
      <c r="K255">
        <v>-4.852322064</v>
      </c>
      <c r="L255">
        <v>2.2779069048</v>
      </c>
      <c r="M255">
        <v>3.9623999926</v>
      </c>
      <c r="N255">
        <v>7.3972492703999997</v>
      </c>
      <c r="O255">
        <v>9.0047138400000009</v>
      </c>
      <c r="P255">
        <v>1.2670478244000001</v>
      </c>
      <c r="Q255">
        <v>1.2034745618</v>
      </c>
      <c r="R255">
        <v>2.5305436152</v>
      </c>
      <c r="S255">
        <v>4.1523835248000003</v>
      </c>
    </row>
    <row r="256" spans="1:19" x14ac:dyDescent="0.25">
      <c r="A256">
        <v>162</v>
      </c>
      <c r="B256">
        <v>2016</v>
      </c>
      <c r="C256">
        <v>162</v>
      </c>
      <c r="D256">
        <v>0.98</v>
      </c>
      <c r="E256">
        <v>2.34</v>
      </c>
      <c r="F256">
        <v>4.4400000000000004</v>
      </c>
      <c r="G256">
        <v>4.03</v>
      </c>
      <c r="H256">
        <v>-1.013553648</v>
      </c>
      <c r="I256">
        <v>-2.5908439680000002</v>
      </c>
      <c r="J256">
        <v>-5.1521756400000003</v>
      </c>
      <c r="K256">
        <v>-4.6837295279999998</v>
      </c>
      <c r="L256">
        <v>2.2679700106</v>
      </c>
      <c r="M256">
        <v>3.7525228560000001</v>
      </c>
      <c r="N256">
        <v>7.8284142576000004</v>
      </c>
      <c r="O256">
        <v>8.7130758240000006</v>
      </c>
      <c r="P256">
        <v>1.2544022254</v>
      </c>
      <c r="Q256">
        <v>1.1616876121999999</v>
      </c>
      <c r="R256">
        <v>2.6762033232000002</v>
      </c>
      <c r="S256">
        <v>4.0292866800000002</v>
      </c>
    </row>
    <row r="257" spans="1:19" x14ac:dyDescent="0.25">
      <c r="A257">
        <v>163</v>
      </c>
      <c r="B257">
        <v>2016</v>
      </c>
      <c r="C257">
        <v>163</v>
      </c>
      <c r="D257">
        <v>0.83</v>
      </c>
      <c r="E257">
        <v>1.55</v>
      </c>
      <c r="F257">
        <v>3.11</v>
      </c>
      <c r="G257">
        <v>2.87</v>
      </c>
      <c r="H257">
        <v>-1.706916348</v>
      </c>
      <c r="I257">
        <v>-2.8537243270000001</v>
      </c>
      <c r="J257">
        <v>-4.7551108319999997</v>
      </c>
      <c r="K257">
        <v>-4.765892472</v>
      </c>
      <c r="L257">
        <v>2.6574877008</v>
      </c>
      <c r="M257">
        <v>3.6810690904999999</v>
      </c>
      <c r="N257">
        <v>6.9986241215999998</v>
      </c>
      <c r="O257">
        <v>8.1598764312000007</v>
      </c>
      <c r="P257">
        <v>0.95056739349999997</v>
      </c>
      <c r="Q257">
        <v>0.82733455730000005</v>
      </c>
      <c r="R257">
        <v>2.2434930072000001</v>
      </c>
      <c r="S257">
        <v>3.3939836784000001</v>
      </c>
    </row>
    <row r="258" spans="1:19" x14ac:dyDescent="0.25">
      <c r="A258">
        <v>164</v>
      </c>
      <c r="B258">
        <v>2016</v>
      </c>
      <c r="C258">
        <v>164</v>
      </c>
      <c r="D258">
        <v>0.72</v>
      </c>
      <c r="E258">
        <v>1.54</v>
      </c>
      <c r="F258">
        <v>2.99</v>
      </c>
      <c r="G258">
        <v>2.92</v>
      </c>
      <c r="H258">
        <v>-0.92872936800000006</v>
      </c>
      <c r="I258">
        <v>-2.419319448</v>
      </c>
      <c r="J258">
        <v>-3.7958358240000001</v>
      </c>
      <c r="K258">
        <v>-3.4402415039999998</v>
      </c>
      <c r="L258">
        <v>1.9126616227</v>
      </c>
      <c r="M258">
        <v>3.3393512520000002</v>
      </c>
      <c r="N258">
        <v>6.2520401945000001</v>
      </c>
      <c r="O258">
        <v>6.9433127855999999</v>
      </c>
      <c r="P258">
        <v>0.98393490289999996</v>
      </c>
      <c r="Q258">
        <v>0.92002748830000003</v>
      </c>
      <c r="R258">
        <v>2.456181468</v>
      </c>
      <c r="S258">
        <v>3.5029966967999999</v>
      </c>
    </row>
    <row r="259" spans="1:19" x14ac:dyDescent="0.25">
      <c r="A259">
        <v>165</v>
      </c>
      <c r="B259">
        <v>2016</v>
      </c>
      <c r="C259">
        <v>165</v>
      </c>
      <c r="D259">
        <v>0.8</v>
      </c>
      <c r="E259">
        <v>1.75</v>
      </c>
      <c r="F259">
        <v>4.97</v>
      </c>
      <c r="G259">
        <v>4.1399999999999997</v>
      </c>
      <c r="H259">
        <v>-0.57327458399999998</v>
      </c>
      <c r="I259">
        <v>-2.2288649039999999</v>
      </c>
      <c r="J259">
        <v>-5.4868949420000002</v>
      </c>
      <c r="K259">
        <v>-4.1318192229999999</v>
      </c>
      <c r="L259">
        <v>1.6867799510000001</v>
      </c>
      <c r="M259">
        <v>3.3290516225000002</v>
      </c>
      <c r="N259">
        <v>8.2851339456000002</v>
      </c>
      <c r="O259">
        <v>7.8761484215999999</v>
      </c>
      <c r="P259">
        <v>1.1135056910000001</v>
      </c>
      <c r="Q259">
        <v>1.1001871267000001</v>
      </c>
      <c r="R259">
        <v>2.7982719</v>
      </c>
      <c r="S259">
        <v>3.7443186144</v>
      </c>
    </row>
    <row r="260" spans="1:19" x14ac:dyDescent="0.25">
      <c r="A260">
        <v>166</v>
      </c>
      <c r="B260">
        <v>2016</v>
      </c>
      <c r="C260">
        <v>166</v>
      </c>
      <c r="D260">
        <v>1.03</v>
      </c>
      <c r="E260">
        <v>1.37</v>
      </c>
      <c r="F260">
        <v>2.76</v>
      </c>
      <c r="G260">
        <v>2.96</v>
      </c>
      <c r="H260">
        <v>-0.85903244899999998</v>
      </c>
      <c r="I260">
        <v>-1.8940417270000001</v>
      </c>
      <c r="J260">
        <v>-3.6668478599999998</v>
      </c>
      <c r="K260">
        <v>-4.7589457389999996</v>
      </c>
      <c r="L260">
        <v>1.6349346870999999</v>
      </c>
      <c r="M260">
        <v>2.5988982041000002</v>
      </c>
      <c r="N260">
        <v>5.8979886480000001</v>
      </c>
      <c r="O260">
        <v>7.7931186264000001</v>
      </c>
      <c r="P260">
        <v>0.77590725549999995</v>
      </c>
      <c r="Q260">
        <v>0.70485017620000001</v>
      </c>
      <c r="R260">
        <v>2.2311043272000002</v>
      </c>
      <c r="S260">
        <v>3.0341204207999999</v>
      </c>
    </row>
    <row r="261" spans="1:19" x14ac:dyDescent="0.25">
      <c r="A261">
        <v>167</v>
      </c>
      <c r="B261">
        <v>2016</v>
      </c>
      <c r="C261">
        <v>167</v>
      </c>
      <c r="D261">
        <v>0.62</v>
      </c>
      <c r="E261">
        <v>1.27</v>
      </c>
      <c r="F261">
        <v>1.79</v>
      </c>
      <c r="G261">
        <v>1.8</v>
      </c>
      <c r="H261">
        <v>-0.54379034599999998</v>
      </c>
      <c r="I261">
        <v>-1.3410094319999999</v>
      </c>
      <c r="J261">
        <v>-2.7253586159999998</v>
      </c>
      <c r="K261">
        <v>-2.3032345680000001</v>
      </c>
      <c r="L261">
        <v>1.1838855887999999</v>
      </c>
      <c r="M261">
        <v>1.9220358239999999</v>
      </c>
      <c r="N261">
        <v>4.8203514719999996</v>
      </c>
      <c r="O261">
        <v>5.1924742524000003</v>
      </c>
      <c r="P261">
        <v>0.64008601700000001</v>
      </c>
      <c r="Q261">
        <v>0.581021707</v>
      </c>
      <c r="R261">
        <v>2.0949632856</v>
      </c>
      <c r="S261">
        <v>2.8892699999999998</v>
      </c>
    </row>
    <row r="262" spans="1:19" x14ac:dyDescent="0.25">
      <c r="A262">
        <v>168</v>
      </c>
      <c r="B262">
        <v>2016</v>
      </c>
      <c r="C262">
        <v>168</v>
      </c>
      <c r="D262">
        <v>0.96</v>
      </c>
      <c r="E262">
        <v>1.99</v>
      </c>
      <c r="F262">
        <v>3.68</v>
      </c>
      <c r="G262">
        <v>3.15</v>
      </c>
      <c r="H262">
        <v>-1.339219138</v>
      </c>
      <c r="I262">
        <v>-2.3642485199999999</v>
      </c>
      <c r="J262">
        <v>-4.2508119600000001</v>
      </c>
      <c r="K262">
        <v>-2.598096816</v>
      </c>
      <c r="L262">
        <v>1.9877001048</v>
      </c>
      <c r="M262">
        <v>2.9692798776</v>
      </c>
      <c r="N262">
        <v>6.4000565207999998</v>
      </c>
      <c r="O262">
        <v>5.5321320600000004</v>
      </c>
      <c r="P262">
        <v>0.64847299680000003</v>
      </c>
      <c r="Q262">
        <v>0.60502979810000002</v>
      </c>
      <c r="R262">
        <v>2.1492328968000001</v>
      </c>
      <c r="S262">
        <v>2.9339995607999998</v>
      </c>
    </row>
    <row r="263" spans="1:19" x14ac:dyDescent="0.25">
      <c r="A263">
        <v>169</v>
      </c>
      <c r="B263">
        <v>2016</v>
      </c>
      <c r="C263">
        <v>169</v>
      </c>
      <c r="D263">
        <v>0.55000000000000004</v>
      </c>
      <c r="E263">
        <v>1.29</v>
      </c>
      <c r="F263">
        <v>2.99</v>
      </c>
      <c r="G263">
        <v>3.13</v>
      </c>
      <c r="H263">
        <v>-0.593871696</v>
      </c>
      <c r="I263">
        <v>-1.888925551</v>
      </c>
      <c r="J263">
        <v>-3.4924322879999998</v>
      </c>
      <c r="K263">
        <v>-3.1595955340000001</v>
      </c>
      <c r="L263">
        <v>1.3747716878</v>
      </c>
      <c r="M263">
        <v>2.7778217112000001</v>
      </c>
      <c r="N263">
        <v>6.1243252416000002</v>
      </c>
      <c r="O263">
        <v>6.9010029864</v>
      </c>
      <c r="P263">
        <v>0.78090306980000002</v>
      </c>
      <c r="Q263">
        <v>0.8889000588</v>
      </c>
      <c r="R263">
        <v>2.6319068207999998</v>
      </c>
      <c r="S263">
        <v>3.7414099799999998</v>
      </c>
    </row>
    <row r="264" spans="1:19" x14ac:dyDescent="0.25">
      <c r="A264">
        <v>170</v>
      </c>
      <c r="B264">
        <v>2016</v>
      </c>
      <c r="C264">
        <v>170</v>
      </c>
      <c r="D264">
        <v>0.69</v>
      </c>
      <c r="E264">
        <v>1.51</v>
      </c>
      <c r="F264">
        <v>3.57</v>
      </c>
      <c r="G264">
        <v>3.23</v>
      </c>
      <c r="H264">
        <v>-1.40534676</v>
      </c>
      <c r="I264">
        <v>-3.029655355</v>
      </c>
      <c r="J264">
        <v>-6.2414619120000001</v>
      </c>
      <c r="K264">
        <v>-4.7159755199999998</v>
      </c>
      <c r="L264">
        <v>2.1860212176</v>
      </c>
      <c r="M264">
        <v>3.9318808968000001</v>
      </c>
      <c r="N264">
        <v>8.8306661009000003</v>
      </c>
      <c r="O264">
        <v>8.4763537992</v>
      </c>
      <c r="P264">
        <v>0.78067906919999996</v>
      </c>
      <c r="Q264">
        <v>0.90222920500000003</v>
      </c>
      <c r="R264">
        <v>2.5891920216000002</v>
      </c>
      <c r="S264">
        <v>3.7603622520000002</v>
      </c>
    </row>
    <row r="265" spans="1:19" x14ac:dyDescent="0.25">
      <c r="A265">
        <v>171</v>
      </c>
      <c r="B265">
        <v>2016</v>
      </c>
      <c r="C265">
        <v>171</v>
      </c>
      <c r="D265">
        <v>0.51</v>
      </c>
      <c r="E265">
        <v>1.2</v>
      </c>
      <c r="F265">
        <v>3.05</v>
      </c>
      <c r="G265">
        <v>3.33</v>
      </c>
      <c r="H265">
        <v>-0.84688390099999999</v>
      </c>
      <c r="I265">
        <v>-2.2332700079999999</v>
      </c>
      <c r="J265">
        <v>-3.762825624</v>
      </c>
      <c r="K265">
        <v>-3.7070593270000001</v>
      </c>
      <c r="L265">
        <v>1.6006016016</v>
      </c>
      <c r="M265">
        <v>3.1136471280000002</v>
      </c>
      <c r="N265">
        <v>6.1240581360000004</v>
      </c>
      <c r="O265">
        <v>7.4354682240000001</v>
      </c>
      <c r="P265">
        <v>0.75371568769999997</v>
      </c>
      <c r="Q265">
        <v>0.88037650010000001</v>
      </c>
      <c r="R265">
        <v>2.3612295527999998</v>
      </c>
      <c r="S265">
        <v>3.7284327215999999</v>
      </c>
    </row>
    <row r="266" spans="1:19" x14ac:dyDescent="0.25">
      <c r="A266">
        <v>172</v>
      </c>
      <c r="B266">
        <v>2016</v>
      </c>
      <c r="C266">
        <v>172</v>
      </c>
      <c r="D266">
        <v>0.55000000000000004</v>
      </c>
      <c r="E266">
        <v>1.67</v>
      </c>
      <c r="F266">
        <v>4.6100000000000003</v>
      </c>
      <c r="G266">
        <v>5.09</v>
      </c>
      <c r="H266">
        <v>-0.29335544099999999</v>
      </c>
      <c r="I266">
        <v>-0.88579439999999998</v>
      </c>
      <c r="J266">
        <v>-3.517420896</v>
      </c>
      <c r="K266">
        <v>-3.0126917519999998</v>
      </c>
      <c r="L266">
        <v>1.3540905000000001</v>
      </c>
      <c r="M266">
        <v>2.2351929263999999</v>
      </c>
      <c r="N266">
        <v>6.3536702399999996</v>
      </c>
      <c r="O266">
        <v>7.4477945641999996</v>
      </c>
      <c r="P266">
        <v>1.0607301366999999</v>
      </c>
      <c r="Q266">
        <v>1.3493934006999999</v>
      </c>
      <c r="R266">
        <v>2.8363156776</v>
      </c>
      <c r="S266">
        <v>4.4350996391999997</v>
      </c>
    </row>
    <row r="267" spans="1:19" x14ac:dyDescent="0.25">
      <c r="A267">
        <v>173</v>
      </c>
      <c r="B267">
        <v>2016</v>
      </c>
      <c r="C267">
        <v>173</v>
      </c>
      <c r="D267">
        <v>0.68</v>
      </c>
      <c r="E267">
        <v>1.57</v>
      </c>
      <c r="F267">
        <v>4.07</v>
      </c>
      <c r="G267">
        <v>4.87</v>
      </c>
      <c r="H267">
        <v>-0.86354726400000004</v>
      </c>
      <c r="I267">
        <v>-1.544343926</v>
      </c>
      <c r="J267">
        <v>-4.6268705519999997</v>
      </c>
      <c r="K267">
        <v>-4.9930072919999997</v>
      </c>
      <c r="L267">
        <v>1.8652961880000001</v>
      </c>
      <c r="M267">
        <v>2.6478152856000001</v>
      </c>
      <c r="N267">
        <v>7.0776117359999997</v>
      </c>
      <c r="O267">
        <v>9.0151968815999997</v>
      </c>
      <c r="P267">
        <v>1.0017499974999999</v>
      </c>
      <c r="Q267">
        <v>1.1034754330000001</v>
      </c>
      <c r="R267">
        <v>2.4507512280000001</v>
      </c>
      <c r="S267">
        <v>4.0221826128</v>
      </c>
    </row>
    <row r="268" spans="1:19" x14ac:dyDescent="0.25">
      <c r="A268">
        <v>174</v>
      </c>
      <c r="B268">
        <v>2016</v>
      </c>
      <c r="C268">
        <v>174</v>
      </c>
      <c r="D268">
        <v>0.49</v>
      </c>
      <c r="E268">
        <v>1.48</v>
      </c>
      <c r="F268">
        <v>3.8</v>
      </c>
      <c r="G268">
        <v>4.5599999999999996</v>
      </c>
      <c r="H268">
        <v>-0.36876174499999997</v>
      </c>
      <c r="I268">
        <v>-1.2686077440000001</v>
      </c>
      <c r="J268">
        <v>-3.328711416</v>
      </c>
      <c r="K268">
        <v>-3.8100082319999999</v>
      </c>
      <c r="L268">
        <v>1.4652604296</v>
      </c>
      <c r="M268">
        <v>2.4276822183000002</v>
      </c>
      <c r="N268">
        <v>5.7478428834999997</v>
      </c>
      <c r="O268">
        <v>7.98200676</v>
      </c>
      <c r="P268">
        <v>1.0964989958</v>
      </c>
      <c r="Q268">
        <v>1.1590709105000001</v>
      </c>
      <c r="R268">
        <v>2.419137036</v>
      </c>
      <c r="S268">
        <v>4.1719928040000003</v>
      </c>
    </row>
    <row r="269" spans="1:19" x14ac:dyDescent="0.25">
      <c r="A269">
        <v>175</v>
      </c>
      <c r="B269">
        <v>2016</v>
      </c>
      <c r="C269">
        <v>175</v>
      </c>
      <c r="D269">
        <v>0.56000000000000005</v>
      </c>
      <c r="E269">
        <v>1.49</v>
      </c>
      <c r="F269">
        <v>5.28</v>
      </c>
      <c r="G269">
        <v>4.92</v>
      </c>
      <c r="H269">
        <v>-0.44188347500000003</v>
      </c>
      <c r="I269">
        <v>-1.15432668</v>
      </c>
      <c r="J269">
        <v>-4.3328014560000003</v>
      </c>
      <c r="K269">
        <v>-4.6322733600000001</v>
      </c>
      <c r="L269">
        <v>1.5708432167999999</v>
      </c>
      <c r="M269">
        <v>2.2404201696000001</v>
      </c>
      <c r="N269">
        <v>6.4619542799999996</v>
      </c>
      <c r="O269">
        <v>8.5479798743999993</v>
      </c>
      <c r="P269">
        <v>1.1289525185</v>
      </c>
      <c r="Q269">
        <v>1.086094723</v>
      </c>
      <c r="R269">
        <v>2.1291310511999999</v>
      </c>
      <c r="S269">
        <v>3.9156557759999999</v>
      </c>
    </row>
    <row r="270" spans="1:19" x14ac:dyDescent="0.25">
      <c r="A270">
        <v>176</v>
      </c>
      <c r="B270">
        <v>2016</v>
      </c>
      <c r="C270">
        <v>176</v>
      </c>
      <c r="D270">
        <v>0.48</v>
      </c>
      <c r="E270">
        <v>1.1100000000000001</v>
      </c>
      <c r="F270">
        <v>3.76</v>
      </c>
      <c r="G270">
        <v>3.99</v>
      </c>
      <c r="H270">
        <v>-1.1800117800000001</v>
      </c>
      <c r="I270">
        <v>-1.5586043759999999</v>
      </c>
      <c r="J270">
        <v>-5.7418582320000002</v>
      </c>
      <c r="K270">
        <v>-6.9820427519999999</v>
      </c>
      <c r="L270">
        <v>2.0348886095999998</v>
      </c>
      <c r="M270">
        <v>2.2912803504000001</v>
      </c>
      <c r="N270">
        <v>7.2975482496000001</v>
      </c>
      <c r="O270">
        <v>10.255970687</v>
      </c>
      <c r="P270">
        <v>0.854867021</v>
      </c>
      <c r="Q270">
        <v>0.73267222030000001</v>
      </c>
      <c r="R270">
        <v>1.5556922855999999</v>
      </c>
      <c r="S270">
        <v>3.2738611752</v>
      </c>
    </row>
    <row r="271" spans="1:19" x14ac:dyDescent="0.25">
      <c r="A271">
        <v>177</v>
      </c>
      <c r="B271">
        <v>2016</v>
      </c>
      <c r="C271">
        <v>177</v>
      </c>
      <c r="D271">
        <v>0.38</v>
      </c>
      <c r="E271">
        <v>1.01</v>
      </c>
      <c r="F271">
        <v>3.14</v>
      </c>
      <c r="G271">
        <v>3.44</v>
      </c>
      <c r="H271">
        <v>-0.72616915199999998</v>
      </c>
      <c r="I271">
        <v>-1.9654159250000001</v>
      </c>
      <c r="J271">
        <v>-3.4636530959999998</v>
      </c>
      <c r="K271">
        <v>-4.7571708240000001</v>
      </c>
      <c r="L271">
        <v>1.5322515768</v>
      </c>
      <c r="M271">
        <v>2.5818556248000002</v>
      </c>
      <c r="N271">
        <v>4.8195726278000004</v>
      </c>
      <c r="O271">
        <v>8.0302822977999995</v>
      </c>
      <c r="P271">
        <v>0.80607971229999997</v>
      </c>
      <c r="Q271">
        <v>0.61644391629999995</v>
      </c>
      <c r="R271">
        <v>1.3559443847999999</v>
      </c>
      <c r="S271">
        <v>3.2731186968000001</v>
      </c>
    </row>
    <row r="272" spans="1:19" x14ac:dyDescent="0.25">
      <c r="A272">
        <v>178</v>
      </c>
      <c r="B272">
        <v>2016</v>
      </c>
      <c r="C272">
        <v>178</v>
      </c>
      <c r="D272">
        <v>0.46</v>
      </c>
      <c r="E272">
        <v>1.17</v>
      </c>
      <c r="F272">
        <v>3.74</v>
      </c>
      <c r="G272">
        <v>4.42</v>
      </c>
      <c r="H272">
        <v>-0.28679380599999998</v>
      </c>
      <c r="I272">
        <v>-1.3554751030000001</v>
      </c>
      <c r="J272">
        <v>-3.6966239999999999</v>
      </c>
      <c r="K272">
        <v>-3.819677472</v>
      </c>
      <c r="L272">
        <v>1.2606918840000001</v>
      </c>
      <c r="M272">
        <v>2.0010451680000001</v>
      </c>
      <c r="N272">
        <v>5.1049131336000002</v>
      </c>
      <c r="O272">
        <v>7.4468599559999999</v>
      </c>
      <c r="P272">
        <v>0.97389447979999999</v>
      </c>
      <c r="Q272">
        <v>0.64557686879999998</v>
      </c>
      <c r="R272">
        <v>1.4082966936000001</v>
      </c>
      <c r="S272">
        <v>3.6272296584000001</v>
      </c>
    </row>
    <row r="273" spans="1:19" x14ac:dyDescent="0.25">
      <c r="A273">
        <v>179</v>
      </c>
      <c r="B273">
        <v>2016</v>
      </c>
      <c r="C273">
        <v>179</v>
      </c>
      <c r="D273">
        <v>0.47</v>
      </c>
      <c r="E273">
        <v>1.18</v>
      </c>
      <c r="F273">
        <v>4.13</v>
      </c>
      <c r="G273">
        <v>4.6500000000000004</v>
      </c>
      <c r="H273">
        <v>-7.1928799000000002E-2</v>
      </c>
      <c r="I273">
        <v>-0.65977169800000002</v>
      </c>
      <c r="J273">
        <v>-3.2974416139999998</v>
      </c>
      <c r="K273">
        <v>-3.202629408</v>
      </c>
      <c r="L273">
        <v>1.1420525491</v>
      </c>
      <c r="M273">
        <v>1.2106912320000001</v>
      </c>
      <c r="N273">
        <v>4.6651135679999998</v>
      </c>
      <c r="O273">
        <v>7.0067891376000002</v>
      </c>
      <c r="P273">
        <v>1.0701242381</v>
      </c>
      <c r="Q273">
        <v>0.55091579329999996</v>
      </c>
      <c r="R273">
        <v>1.3676856479999999</v>
      </c>
      <c r="S273">
        <v>3.8041736832000002</v>
      </c>
    </row>
    <row r="274" spans="1:19" x14ac:dyDescent="0.25">
      <c r="A274">
        <v>180</v>
      </c>
      <c r="B274">
        <v>2016</v>
      </c>
      <c r="C274">
        <v>180</v>
      </c>
      <c r="D274">
        <v>0.47</v>
      </c>
      <c r="E274">
        <v>1.05</v>
      </c>
      <c r="F274">
        <v>3.77</v>
      </c>
      <c r="G274">
        <v>4.92</v>
      </c>
      <c r="H274">
        <v>-0.28873432799999998</v>
      </c>
      <c r="I274">
        <v>-0.87252629800000003</v>
      </c>
      <c r="J274">
        <v>-3.752043306</v>
      </c>
      <c r="K274">
        <v>-3.4792547759999999</v>
      </c>
      <c r="L274">
        <v>1.3516158095999999</v>
      </c>
      <c r="M274">
        <v>1.249885728</v>
      </c>
      <c r="N274">
        <v>4.9742958815999998</v>
      </c>
      <c r="O274">
        <v>7.2338011199999999</v>
      </c>
      <c r="P274">
        <v>1.0628805226</v>
      </c>
      <c r="Q274">
        <v>0.37736123179999997</v>
      </c>
      <c r="R274">
        <v>1.2222452664000001</v>
      </c>
      <c r="S274">
        <v>3.7545295608</v>
      </c>
    </row>
    <row r="275" spans="1:19" x14ac:dyDescent="0.25">
      <c r="A275">
        <v>181</v>
      </c>
      <c r="B275">
        <v>2016</v>
      </c>
      <c r="C275">
        <v>181</v>
      </c>
      <c r="D275">
        <v>0.49</v>
      </c>
      <c r="E275">
        <v>1.21</v>
      </c>
      <c r="F275">
        <v>3.78</v>
      </c>
      <c r="G275">
        <v>4.0999999999999996</v>
      </c>
      <c r="H275">
        <v>-0.22967657999999999</v>
      </c>
      <c r="I275">
        <v>-0.64926915100000004</v>
      </c>
      <c r="J275">
        <v>-3.6671649780000002</v>
      </c>
      <c r="K275">
        <v>-2.8164157919999999</v>
      </c>
      <c r="L275">
        <v>1.2710064995999999</v>
      </c>
      <c r="M275">
        <v>1.0289760480000001</v>
      </c>
      <c r="N275">
        <v>4.7461183199999999</v>
      </c>
      <c r="O275">
        <v>6.5079342000000002</v>
      </c>
      <c r="P275">
        <v>1.041328021</v>
      </c>
      <c r="Q275">
        <v>0.37970422059999998</v>
      </c>
      <c r="R275">
        <v>1.0789507584</v>
      </c>
      <c r="S275">
        <v>3.6915379559999999</v>
      </c>
    </row>
    <row r="276" spans="1:19" x14ac:dyDescent="0.25">
      <c r="A276">
        <v>182</v>
      </c>
      <c r="B276">
        <v>2016</v>
      </c>
      <c r="C276">
        <v>182</v>
      </c>
      <c r="D276">
        <v>0.44</v>
      </c>
      <c r="E276">
        <v>1.05</v>
      </c>
      <c r="F276">
        <v>3.95</v>
      </c>
      <c r="G276">
        <v>4.91</v>
      </c>
      <c r="H276">
        <v>-0.34318861899999997</v>
      </c>
      <c r="I276">
        <v>-0.92613112600000003</v>
      </c>
      <c r="J276">
        <v>-3.7001241939999998</v>
      </c>
      <c r="K276">
        <v>-3.8231287200000001</v>
      </c>
      <c r="L276">
        <v>1.3061654472999999</v>
      </c>
      <c r="M276">
        <v>1.315576404</v>
      </c>
      <c r="N276">
        <v>4.584911688</v>
      </c>
      <c r="O276">
        <v>7.3436801471999997</v>
      </c>
      <c r="P276">
        <v>0.96297302740000001</v>
      </c>
      <c r="Q276">
        <v>0.38944229759999999</v>
      </c>
      <c r="R276">
        <v>0.88477786079999998</v>
      </c>
      <c r="S276">
        <v>3.5205556391999999</v>
      </c>
    </row>
    <row r="277" spans="1:19" x14ac:dyDescent="0.25">
      <c r="A277">
        <v>183</v>
      </c>
      <c r="B277">
        <v>2016</v>
      </c>
      <c r="C277">
        <v>183</v>
      </c>
      <c r="D277">
        <v>0.41</v>
      </c>
      <c r="E277">
        <v>1.08</v>
      </c>
      <c r="F277">
        <v>3.94</v>
      </c>
      <c r="G277">
        <v>4.97</v>
      </c>
      <c r="H277">
        <v>-0.303034262</v>
      </c>
      <c r="I277">
        <v>-0.98486806999999998</v>
      </c>
      <c r="J277">
        <v>-4.2834652420000001</v>
      </c>
      <c r="K277">
        <v>-4.2309740659999999</v>
      </c>
      <c r="L277">
        <v>1.1783332656000001</v>
      </c>
      <c r="M277">
        <v>1.3931518730000001</v>
      </c>
      <c r="N277">
        <v>5.0035269456</v>
      </c>
      <c r="O277">
        <v>7.7455125763000003</v>
      </c>
      <c r="P277">
        <v>0.87530254559999998</v>
      </c>
      <c r="Q277">
        <v>0.40828268810000001</v>
      </c>
      <c r="R277">
        <v>0.72006481440000003</v>
      </c>
      <c r="S277">
        <v>3.5145671688000002</v>
      </c>
    </row>
    <row r="278" spans="1:19" x14ac:dyDescent="0.25">
      <c r="A278">
        <v>184</v>
      </c>
      <c r="B278">
        <v>2016</v>
      </c>
      <c r="C278">
        <v>184</v>
      </c>
      <c r="D278">
        <v>0.42</v>
      </c>
      <c r="E278">
        <v>0.96</v>
      </c>
      <c r="F278">
        <v>4.34</v>
      </c>
      <c r="G278">
        <v>4.9400000000000004</v>
      </c>
      <c r="H278">
        <v>-0.23643815800000001</v>
      </c>
      <c r="I278">
        <v>-1.330602984</v>
      </c>
      <c r="J278">
        <v>-4.3941642480000001</v>
      </c>
      <c r="K278">
        <v>-4.8629543829999999</v>
      </c>
      <c r="L278">
        <v>1.1035039902999999</v>
      </c>
      <c r="M278">
        <v>1.7891959968</v>
      </c>
      <c r="N278">
        <v>4.9702113193999997</v>
      </c>
      <c r="O278">
        <v>8.4943650672000004</v>
      </c>
      <c r="P278">
        <v>0.86706205700000005</v>
      </c>
      <c r="Q278">
        <v>0.45858276580000001</v>
      </c>
      <c r="R278">
        <v>0.57605122080000004</v>
      </c>
      <c r="S278">
        <v>3.6314069471999999</v>
      </c>
    </row>
    <row r="279" spans="1:19" x14ac:dyDescent="0.25">
      <c r="A279">
        <v>185</v>
      </c>
      <c r="B279">
        <v>2016</v>
      </c>
      <c r="C279">
        <v>185</v>
      </c>
      <c r="D279">
        <v>0.52</v>
      </c>
      <c r="E279">
        <v>0.83</v>
      </c>
      <c r="F279">
        <v>5.08</v>
      </c>
      <c r="G279">
        <v>5.25</v>
      </c>
      <c r="H279">
        <v>-0.51929946699999996</v>
      </c>
      <c r="I279">
        <v>-0.75034216099999995</v>
      </c>
      <c r="J279">
        <v>-4.8045167280000003</v>
      </c>
      <c r="K279">
        <v>-4.8496901039999996</v>
      </c>
      <c r="L279">
        <v>1.3780661089999999</v>
      </c>
      <c r="M279">
        <v>1.2913073352</v>
      </c>
      <c r="N279">
        <v>5.2303458585999998</v>
      </c>
      <c r="O279">
        <v>8.4956726880000009</v>
      </c>
      <c r="P279">
        <v>0.85876968740000004</v>
      </c>
      <c r="Q279">
        <v>0.54096034250000002</v>
      </c>
      <c r="R279">
        <v>0.42587357040000001</v>
      </c>
      <c r="S279">
        <v>3.6459785880000002</v>
      </c>
    </row>
    <row r="280" spans="1:19" x14ac:dyDescent="0.25">
      <c r="A280">
        <v>186</v>
      </c>
      <c r="B280">
        <v>2016</v>
      </c>
      <c r="C280">
        <v>186</v>
      </c>
      <c r="D280">
        <v>0.32</v>
      </c>
      <c r="E280">
        <v>1.01</v>
      </c>
      <c r="F280">
        <v>3.8</v>
      </c>
      <c r="G280">
        <v>4.5599999999999996</v>
      </c>
      <c r="H280">
        <v>-0.44019398199999998</v>
      </c>
      <c r="I280">
        <v>-0.86379419499999999</v>
      </c>
      <c r="J280">
        <v>-4.3691786639999997</v>
      </c>
      <c r="K280">
        <v>-5.2021938959999998</v>
      </c>
      <c r="L280">
        <v>1.1617984237000001</v>
      </c>
      <c r="M280">
        <v>1.388955816</v>
      </c>
      <c r="N280">
        <v>4.6410077520000002</v>
      </c>
      <c r="O280">
        <v>8.6531678999999997</v>
      </c>
      <c r="P280">
        <v>0.72160712780000003</v>
      </c>
      <c r="Q280">
        <v>0.52516154950000005</v>
      </c>
      <c r="R280">
        <v>0.27178037999999999</v>
      </c>
      <c r="S280">
        <v>3.4509380616000001</v>
      </c>
    </row>
    <row r="281" spans="1:19" x14ac:dyDescent="0.25">
      <c r="A281">
        <v>187</v>
      </c>
      <c r="B281">
        <v>2016</v>
      </c>
      <c r="C281">
        <v>187</v>
      </c>
      <c r="D281">
        <v>0.32</v>
      </c>
      <c r="E281">
        <v>0.79</v>
      </c>
      <c r="F281">
        <v>3.84</v>
      </c>
      <c r="G281">
        <v>4.45</v>
      </c>
      <c r="H281">
        <v>-0.58301944100000003</v>
      </c>
      <c r="I281">
        <v>-1.0831060370000001</v>
      </c>
      <c r="J281">
        <v>-4.4015920560000001</v>
      </c>
      <c r="K281">
        <v>-5.9563203119999999</v>
      </c>
      <c r="L281">
        <v>1.2607210872000001</v>
      </c>
      <c r="M281">
        <v>1.6246446910000001</v>
      </c>
      <c r="N281">
        <v>4.8861308159999997</v>
      </c>
      <c r="O281">
        <v>9.2232840671999998</v>
      </c>
      <c r="P281">
        <v>0.67769756569999995</v>
      </c>
      <c r="Q281">
        <v>0.5415388834</v>
      </c>
      <c r="R281">
        <v>0.48456405359999999</v>
      </c>
      <c r="S281">
        <v>3.2669225424000001</v>
      </c>
    </row>
    <row r="282" spans="1:19" x14ac:dyDescent="0.25">
      <c r="A282">
        <v>188</v>
      </c>
      <c r="B282">
        <v>2016</v>
      </c>
      <c r="C282">
        <v>188</v>
      </c>
      <c r="D282">
        <v>0.25</v>
      </c>
      <c r="E282">
        <v>0.77</v>
      </c>
      <c r="F282">
        <v>3.4</v>
      </c>
      <c r="G282">
        <v>3.86</v>
      </c>
      <c r="H282">
        <v>-0.40966106400000002</v>
      </c>
      <c r="I282">
        <v>-1.0930683409999999</v>
      </c>
      <c r="J282">
        <v>-5.7309909479999996</v>
      </c>
      <c r="K282">
        <v>-6.6212149680000003</v>
      </c>
      <c r="L282">
        <v>1.0578769776000001</v>
      </c>
      <c r="M282">
        <v>1.6601778749</v>
      </c>
      <c r="N282">
        <v>6.5262636576000004</v>
      </c>
      <c r="O282">
        <v>9.6574457303999992</v>
      </c>
      <c r="P282">
        <v>0.64822237630000001</v>
      </c>
      <c r="Q282">
        <v>0.56711831180000005</v>
      </c>
      <c r="R282">
        <v>0.79528353119999995</v>
      </c>
      <c r="S282">
        <v>3.0362626871999998</v>
      </c>
    </row>
    <row r="283" spans="1:19" x14ac:dyDescent="0.25">
      <c r="A283">
        <v>189</v>
      </c>
      <c r="B283">
        <v>2016</v>
      </c>
      <c r="C283">
        <v>189</v>
      </c>
      <c r="D283">
        <v>0.35</v>
      </c>
      <c r="E283">
        <v>0.91</v>
      </c>
      <c r="F283">
        <v>4.03</v>
      </c>
      <c r="G283">
        <v>4.01</v>
      </c>
      <c r="H283">
        <v>-0.293878368</v>
      </c>
      <c r="I283">
        <v>-0.72817673800000005</v>
      </c>
      <c r="J283">
        <v>-4.0481326800000001</v>
      </c>
      <c r="K283">
        <v>-4.2864798239999997</v>
      </c>
      <c r="L283">
        <v>1.0327996152000001</v>
      </c>
      <c r="M283">
        <v>1.4156451000000001</v>
      </c>
      <c r="N283">
        <v>5.2792606871999999</v>
      </c>
      <c r="O283">
        <v>7.4484063864000003</v>
      </c>
      <c r="P283">
        <v>0.73892334459999998</v>
      </c>
      <c r="Q283">
        <v>0.68746489340000005</v>
      </c>
      <c r="R283">
        <v>1.231119648</v>
      </c>
      <c r="S283">
        <v>3.1619457216</v>
      </c>
    </row>
    <row r="284" spans="1:19" x14ac:dyDescent="0.25">
      <c r="A284">
        <v>190</v>
      </c>
      <c r="B284">
        <v>2016</v>
      </c>
      <c r="C284">
        <v>190</v>
      </c>
      <c r="D284">
        <v>0.31</v>
      </c>
      <c r="E284">
        <v>0.98</v>
      </c>
      <c r="F284">
        <v>4.29</v>
      </c>
      <c r="G284">
        <v>3.81</v>
      </c>
      <c r="H284">
        <v>-0.43394043599999998</v>
      </c>
      <c r="I284">
        <v>-0.91805378400000004</v>
      </c>
      <c r="J284">
        <v>-3.55834188</v>
      </c>
      <c r="K284">
        <v>-4.9280995079999999</v>
      </c>
      <c r="L284">
        <v>1.194733692</v>
      </c>
      <c r="M284">
        <v>1.6395209697999999</v>
      </c>
      <c r="N284">
        <v>5.1671692584000004</v>
      </c>
      <c r="O284">
        <v>7.9789609871999998</v>
      </c>
      <c r="P284">
        <v>0.76078844349999997</v>
      </c>
      <c r="Q284">
        <v>0.721458131</v>
      </c>
      <c r="R284">
        <v>1.6088646600000001</v>
      </c>
      <c r="S284">
        <v>3.0508429896</v>
      </c>
    </row>
    <row r="285" spans="1:19" x14ac:dyDescent="0.25">
      <c r="A285">
        <v>191</v>
      </c>
      <c r="B285">
        <v>2016</v>
      </c>
      <c r="C285">
        <v>191</v>
      </c>
      <c r="D285">
        <v>0.56999999999999995</v>
      </c>
      <c r="E285">
        <v>0.94</v>
      </c>
      <c r="F285">
        <v>3.02</v>
      </c>
      <c r="G285">
        <v>2.5</v>
      </c>
      <c r="H285">
        <v>-0.26180515399999998</v>
      </c>
      <c r="I285">
        <v>-0.48130761599999999</v>
      </c>
      <c r="J285">
        <v>-2.6019446400000001</v>
      </c>
      <c r="K285">
        <v>-2.1511660539999999</v>
      </c>
      <c r="L285">
        <v>0.96824421360000001</v>
      </c>
      <c r="M285">
        <v>1.1142140458000001</v>
      </c>
      <c r="N285">
        <v>4.2716407103999998</v>
      </c>
      <c r="O285">
        <v>4.8965140007999999</v>
      </c>
      <c r="P285">
        <v>0.70643824489999996</v>
      </c>
      <c r="Q285">
        <v>0.63289926939999996</v>
      </c>
      <c r="R285">
        <v>1.6697023343999999</v>
      </c>
      <c r="S285">
        <v>2.7453596760000001</v>
      </c>
    </row>
    <row r="286" spans="1:19" x14ac:dyDescent="0.25">
      <c r="A286">
        <v>192</v>
      </c>
      <c r="B286">
        <v>2016</v>
      </c>
      <c r="C286">
        <v>192</v>
      </c>
      <c r="D286">
        <v>0.91</v>
      </c>
      <c r="E286">
        <v>1.42</v>
      </c>
      <c r="F286">
        <v>2.5099999999999998</v>
      </c>
      <c r="G286">
        <v>2.68</v>
      </c>
      <c r="H286">
        <v>0.32960951999999999</v>
      </c>
      <c r="I286">
        <v>0.1245819744</v>
      </c>
      <c r="J286">
        <v>-2.250256399</v>
      </c>
      <c r="K286">
        <v>-2.8492115039999999</v>
      </c>
      <c r="L286">
        <v>0.1822376664</v>
      </c>
      <c r="M286">
        <v>0.28489244400000002</v>
      </c>
      <c r="N286">
        <v>3.6818295120000002</v>
      </c>
      <c r="O286">
        <v>5.0285570687999996</v>
      </c>
      <c r="P286">
        <v>0.51184294419999998</v>
      </c>
      <c r="Q286">
        <v>0.40948039730000002</v>
      </c>
      <c r="R286">
        <v>1.4315827031999999</v>
      </c>
      <c r="S286">
        <v>2.1793586976000001</v>
      </c>
    </row>
    <row r="287" spans="1:19" x14ac:dyDescent="0.25">
      <c r="A287">
        <v>193</v>
      </c>
      <c r="B287">
        <v>2016</v>
      </c>
      <c r="C287">
        <v>193</v>
      </c>
      <c r="D287">
        <v>0.88</v>
      </c>
      <c r="E287">
        <v>1.37</v>
      </c>
      <c r="F287">
        <v>2.29</v>
      </c>
      <c r="G287">
        <v>3.12</v>
      </c>
      <c r="H287">
        <v>-5.8796020999999997E-2</v>
      </c>
      <c r="I287">
        <v>-0.59719146499999998</v>
      </c>
      <c r="J287">
        <v>-3.14660808</v>
      </c>
      <c r="K287">
        <v>-4.631224896</v>
      </c>
      <c r="L287">
        <v>0.62734608000000003</v>
      </c>
      <c r="M287">
        <v>1.0405357264999999</v>
      </c>
      <c r="N287">
        <v>4.8003080760000003</v>
      </c>
      <c r="O287">
        <v>6.8398684006000003</v>
      </c>
      <c r="P287">
        <v>0.56854977620000002</v>
      </c>
      <c r="Q287">
        <v>0.44334628990000002</v>
      </c>
      <c r="R287">
        <v>1.6536615048000001</v>
      </c>
      <c r="S287">
        <v>2.2086349703999999</v>
      </c>
    </row>
    <row r="288" spans="1:19" x14ac:dyDescent="0.25">
      <c r="A288">
        <v>194</v>
      </c>
      <c r="B288">
        <v>2016</v>
      </c>
      <c r="C288">
        <v>194</v>
      </c>
      <c r="D288">
        <v>0.3</v>
      </c>
      <c r="E288">
        <v>0.82</v>
      </c>
      <c r="F288">
        <v>3.11</v>
      </c>
      <c r="G288">
        <v>4.04</v>
      </c>
      <c r="H288">
        <v>-0.14776089100000001</v>
      </c>
      <c r="I288">
        <v>-0.68069762899999997</v>
      </c>
      <c r="J288">
        <v>-3.1015848240000001</v>
      </c>
      <c r="K288">
        <v>-4.4721467280000002</v>
      </c>
      <c r="L288">
        <v>0.81461276640000002</v>
      </c>
      <c r="M288">
        <v>1.1992606848</v>
      </c>
      <c r="N288">
        <v>5.0310871005999998</v>
      </c>
      <c r="O288">
        <v>6.9091855416000003</v>
      </c>
      <c r="P288">
        <v>0.66685348870000005</v>
      </c>
      <c r="Q288">
        <v>0.51856352709999998</v>
      </c>
      <c r="R288">
        <v>1.9295233992</v>
      </c>
      <c r="S288">
        <v>2.4370670232</v>
      </c>
    </row>
    <row r="289" spans="1:19" x14ac:dyDescent="0.25">
      <c r="A289">
        <v>195</v>
      </c>
      <c r="B289">
        <v>2016</v>
      </c>
      <c r="C289">
        <v>195</v>
      </c>
      <c r="D289">
        <v>0.36</v>
      </c>
      <c r="E289">
        <v>0.71</v>
      </c>
      <c r="F289">
        <v>2.54</v>
      </c>
      <c r="G289">
        <v>3.42</v>
      </c>
      <c r="H289">
        <v>-0.28635716999999999</v>
      </c>
      <c r="I289">
        <v>-1.087334928</v>
      </c>
      <c r="J289">
        <v>-3.0640239359999999</v>
      </c>
      <c r="K289">
        <v>-4.6553207759999999</v>
      </c>
      <c r="L289">
        <v>0.94612533840000002</v>
      </c>
      <c r="M289">
        <v>1.5710450461000001</v>
      </c>
      <c r="N289">
        <v>4.8892556880000004</v>
      </c>
      <c r="O289">
        <v>7.131601152</v>
      </c>
      <c r="P289">
        <v>0.65976818110000002</v>
      </c>
      <c r="Q289">
        <v>0.48370661349999999</v>
      </c>
      <c r="R289">
        <v>1.8252173232</v>
      </c>
      <c r="S289">
        <v>2.4762925151999999</v>
      </c>
    </row>
    <row r="290" spans="1:19" x14ac:dyDescent="0.25">
      <c r="A290">
        <v>196</v>
      </c>
      <c r="B290">
        <v>2016</v>
      </c>
      <c r="C290">
        <v>196</v>
      </c>
      <c r="D290">
        <v>0.27</v>
      </c>
      <c r="E290">
        <v>0.68</v>
      </c>
      <c r="F290">
        <v>3.38</v>
      </c>
      <c r="G290">
        <v>3.62</v>
      </c>
      <c r="H290">
        <v>-0.17359628399999999</v>
      </c>
      <c r="I290">
        <v>-0.78357849099999999</v>
      </c>
      <c r="J290">
        <v>-2.5667068319999999</v>
      </c>
      <c r="K290">
        <v>-3.568429944</v>
      </c>
      <c r="L290">
        <v>0.90013077360000004</v>
      </c>
      <c r="M290">
        <v>1.3249095479999999</v>
      </c>
      <c r="N290">
        <v>4.4408832120000001</v>
      </c>
      <c r="O290">
        <v>6.2887042871999999</v>
      </c>
      <c r="P290">
        <v>0.72653027979999996</v>
      </c>
      <c r="Q290">
        <v>0.54133399869999999</v>
      </c>
      <c r="R290">
        <v>1.8741655368000001</v>
      </c>
      <c r="S290">
        <v>2.7202418135999999</v>
      </c>
    </row>
    <row r="291" spans="1:19" x14ac:dyDescent="0.25">
      <c r="A291">
        <v>197</v>
      </c>
      <c r="B291">
        <v>2016</v>
      </c>
      <c r="C291">
        <v>197</v>
      </c>
      <c r="D291">
        <v>0.4</v>
      </c>
      <c r="E291">
        <v>0.94</v>
      </c>
      <c r="F291">
        <v>3.54</v>
      </c>
      <c r="G291">
        <v>4.41</v>
      </c>
      <c r="H291">
        <v>-0.33215438899999999</v>
      </c>
      <c r="I291">
        <v>-0.65143977799999997</v>
      </c>
      <c r="J291">
        <v>-2.6714424239999999</v>
      </c>
      <c r="K291">
        <v>-3.9778493039999998</v>
      </c>
      <c r="L291">
        <v>1.0509735311999999</v>
      </c>
      <c r="M291">
        <v>1.2080138039999999</v>
      </c>
      <c r="N291">
        <v>4.4095565354000001</v>
      </c>
      <c r="O291">
        <v>6.7514735952000002</v>
      </c>
      <c r="P291">
        <v>0.71881955710000001</v>
      </c>
      <c r="Q291">
        <v>0.5565738334</v>
      </c>
      <c r="R291">
        <v>1.7381188007999999</v>
      </c>
      <c r="S291">
        <v>2.7737183376000001</v>
      </c>
    </row>
    <row r="292" spans="1:19" x14ac:dyDescent="0.25">
      <c r="A292">
        <v>198</v>
      </c>
      <c r="B292">
        <v>2016</v>
      </c>
      <c r="C292">
        <v>198</v>
      </c>
      <c r="D292">
        <v>0.31</v>
      </c>
      <c r="E292">
        <v>1.01</v>
      </c>
      <c r="F292">
        <v>3.76</v>
      </c>
      <c r="G292">
        <v>3.89</v>
      </c>
      <c r="H292">
        <v>-0.52450664400000002</v>
      </c>
      <c r="I292">
        <v>-0.73915560700000005</v>
      </c>
      <c r="J292">
        <v>-3.9714280560000002</v>
      </c>
      <c r="K292">
        <v>-4.6531851839999998</v>
      </c>
      <c r="L292">
        <v>1.1363869728</v>
      </c>
      <c r="M292">
        <v>1.2120903222999999</v>
      </c>
      <c r="N292">
        <v>5.4394992460999996</v>
      </c>
      <c r="O292">
        <v>7.2028495619999999</v>
      </c>
      <c r="P292">
        <v>0.61188934679999996</v>
      </c>
      <c r="Q292">
        <v>0.47293113380000001</v>
      </c>
      <c r="R292">
        <v>1.4680747584</v>
      </c>
      <c r="S292">
        <v>2.5496883648000002</v>
      </c>
    </row>
    <row r="293" spans="1:19" x14ac:dyDescent="0.25">
      <c r="A293">
        <v>199</v>
      </c>
      <c r="B293">
        <v>2016</v>
      </c>
      <c r="C293">
        <v>199</v>
      </c>
      <c r="D293">
        <v>0.26</v>
      </c>
      <c r="E293">
        <v>0.55000000000000004</v>
      </c>
      <c r="F293">
        <v>3.04</v>
      </c>
      <c r="G293">
        <v>3.46</v>
      </c>
      <c r="H293">
        <v>-9.2574338000000006E-2</v>
      </c>
      <c r="I293">
        <v>-0.58819793799999998</v>
      </c>
      <c r="J293">
        <v>-2.4219049680000002</v>
      </c>
      <c r="K293">
        <v>-3.104306856</v>
      </c>
      <c r="L293">
        <v>0.77494300559999996</v>
      </c>
      <c r="M293">
        <v>1.1313622080000001</v>
      </c>
      <c r="N293">
        <v>3.9975334033999999</v>
      </c>
      <c r="O293">
        <v>5.8946333688000001</v>
      </c>
      <c r="P293">
        <v>0.68237258109999999</v>
      </c>
      <c r="Q293">
        <v>0.54316604810000002</v>
      </c>
      <c r="R293">
        <v>1.5756322392</v>
      </c>
      <c r="S293">
        <v>2.7903202920000001</v>
      </c>
    </row>
    <row r="294" spans="1:19" x14ac:dyDescent="0.25">
      <c r="A294">
        <v>200</v>
      </c>
      <c r="B294">
        <v>2016</v>
      </c>
      <c r="C294">
        <v>200</v>
      </c>
      <c r="D294">
        <v>0.56999999999999995</v>
      </c>
      <c r="E294">
        <v>0.92</v>
      </c>
      <c r="F294">
        <v>3.95</v>
      </c>
      <c r="G294">
        <v>3.95</v>
      </c>
      <c r="H294">
        <v>-0.65568190999999998</v>
      </c>
      <c r="I294">
        <v>-1.1852222160000001</v>
      </c>
      <c r="J294">
        <v>-3.112286112</v>
      </c>
      <c r="K294">
        <v>-3.2449494240000001</v>
      </c>
      <c r="L294">
        <v>1.4172431543999999</v>
      </c>
      <c r="M294">
        <v>1.7741752488</v>
      </c>
      <c r="N294">
        <v>4.7173469904000003</v>
      </c>
      <c r="O294">
        <v>6.0780793845999996</v>
      </c>
      <c r="P294">
        <v>0.76155807959999999</v>
      </c>
      <c r="Q294">
        <v>0.58895322910000003</v>
      </c>
      <c r="R294">
        <v>1.6050367943999999</v>
      </c>
      <c r="S294">
        <v>2.8331423999999998</v>
      </c>
    </row>
    <row r="295" spans="1:19" x14ac:dyDescent="0.25">
      <c r="A295">
        <v>201</v>
      </c>
      <c r="B295">
        <v>2016</v>
      </c>
      <c r="C295">
        <v>201</v>
      </c>
      <c r="D295">
        <v>0.33</v>
      </c>
      <c r="E295">
        <v>0.79</v>
      </c>
      <c r="F295">
        <v>3.69</v>
      </c>
      <c r="G295">
        <v>3.76</v>
      </c>
      <c r="H295">
        <v>-0.47667274199999998</v>
      </c>
      <c r="I295">
        <v>-0.94963484200000003</v>
      </c>
      <c r="J295">
        <v>-2.8650942860000002</v>
      </c>
      <c r="K295">
        <v>-3.6926818269999999</v>
      </c>
      <c r="L295">
        <v>1.2013145510000001</v>
      </c>
      <c r="M295">
        <v>1.5106257216000001</v>
      </c>
      <c r="N295">
        <v>4.4040264840000001</v>
      </c>
      <c r="O295">
        <v>6.4920666239999996</v>
      </c>
      <c r="P295">
        <v>0.72463600510000004</v>
      </c>
      <c r="Q295">
        <v>0.5609858191</v>
      </c>
      <c r="R295">
        <v>1.5389264304000001</v>
      </c>
      <c r="S295">
        <v>2.7993589848</v>
      </c>
    </row>
    <row r="296" spans="1:19" x14ac:dyDescent="0.25">
      <c r="A296">
        <v>202</v>
      </c>
      <c r="B296">
        <v>2016</v>
      </c>
      <c r="C296">
        <v>202</v>
      </c>
      <c r="D296">
        <v>0.24</v>
      </c>
      <c r="E296">
        <v>0.53</v>
      </c>
      <c r="F296">
        <v>3.18</v>
      </c>
      <c r="G296">
        <v>3.83</v>
      </c>
      <c r="H296">
        <v>-0.13061025100000001</v>
      </c>
      <c r="I296">
        <v>-0.77026353800000003</v>
      </c>
      <c r="J296">
        <v>-2.6344850399999999</v>
      </c>
      <c r="K296">
        <v>-3.8340639360000002</v>
      </c>
      <c r="L296">
        <v>0.85037342400000004</v>
      </c>
      <c r="M296">
        <v>1.3239030096</v>
      </c>
      <c r="N296">
        <v>4.1463086176999999</v>
      </c>
      <c r="O296">
        <v>6.6981068207999996</v>
      </c>
      <c r="P296">
        <v>0.71976131929999998</v>
      </c>
      <c r="Q296">
        <v>0.55363513819999999</v>
      </c>
      <c r="R296">
        <v>1.5118098983999999</v>
      </c>
      <c r="S296">
        <v>2.8640330351999999</v>
      </c>
    </row>
    <row r="297" spans="1:19" x14ac:dyDescent="0.25">
      <c r="A297">
        <v>203</v>
      </c>
      <c r="B297">
        <v>2016</v>
      </c>
      <c r="C297">
        <v>203</v>
      </c>
      <c r="D297">
        <v>0.28000000000000003</v>
      </c>
      <c r="E297">
        <v>0.81</v>
      </c>
      <c r="F297">
        <v>3.8</v>
      </c>
      <c r="G297">
        <v>4.07</v>
      </c>
      <c r="H297">
        <v>4.1459359699999997E-2</v>
      </c>
      <c r="I297">
        <v>-0.301183963</v>
      </c>
      <c r="J297">
        <v>-1.892284632</v>
      </c>
      <c r="K297">
        <v>-2.2318794</v>
      </c>
      <c r="L297">
        <v>0.76022038079999998</v>
      </c>
      <c r="M297">
        <v>0.95360537519999999</v>
      </c>
      <c r="N297">
        <v>3.3227912879999999</v>
      </c>
      <c r="O297">
        <v>5.2391448</v>
      </c>
      <c r="P297">
        <v>0.80168123950000003</v>
      </c>
      <c r="Q297">
        <v>0.65241738790000003</v>
      </c>
      <c r="R297">
        <v>1.4304950568000001</v>
      </c>
      <c r="S297">
        <v>3.0072634776</v>
      </c>
    </row>
    <row r="298" spans="1:19" x14ac:dyDescent="0.25">
      <c r="A298">
        <v>204</v>
      </c>
      <c r="B298">
        <v>2016</v>
      </c>
      <c r="C298">
        <v>204</v>
      </c>
      <c r="D298">
        <v>0.54</v>
      </c>
      <c r="E298">
        <v>0.8</v>
      </c>
      <c r="F298">
        <v>3.67</v>
      </c>
      <c r="G298">
        <v>3.56</v>
      </c>
      <c r="H298">
        <v>-0.36069857300000002</v>
      </c>
      <c r="I298">
        <v>-0.465072667</v>
      </c>
      <c r="J298">
        <v>-2.4219306719999998</v>
      </c>
      <c r="K298">
        <v>-3.3260038559999998</v>
      </c>
      <c r="L298">
        <v>1.0992026807999999</v>
      </c>
      <c r="M298">
        <v>0.98890644959999996</v>
      </c>
      <c r="N298">
        <v>3.4567411824000001</v>
      </c>
      <c r="O298">
        <v>6.0364837655999999</v>
      </c>
      <c r="P298">
        <v>0.7385069246</v>
      </c>
      <c r="Q298">
        <v>0.52384006800000005</v>
      </c>
      <c r="R298">
        <v>1.0347933815999999</v>
      </c>
      <c r="S298">
        <v>2.7105069095999998</v>
      </c>
    </row>
    <row r="299" spans="1:19" x14ac:dyDescent="0.25">
      <c r="A299">
        <v>205</v>
      </c>
      <c r="B299">
        <v>2016</v>
      </c>
      <c r="C299">
        <v>205</v>
      </c>
      <c r="D299">
        <v>0.21</v>
      </c>
      <c r="E299">
        <v>0.52</v>
      </c>
      <c r="F299">
        <v>2.82</v>
      </c>
      <c r="G299">
        <v>3.11</v>
      </c>
      <c r="H299">
        <v>-0.44813874199999998</v>
      </c>
      <c r="I299">
        <v>-0.75862519900000003</v>
      </c>
      <c r="J299">
        <v>-2.6830433739999999</v>
      </c>
      <c r="K299">
        <v>-3.811540752</v>
      </c>
      <c r="L299">
        <v>1.0708781623000001</v>
      </c>
      <c r="M299">
        <v>1.113053292</v>
      </c>
      <c r="N299">
        <v>3.4159272522999999</v>
      </c>
      <c r="O299">
        <v>6.3135494064</v>
      </c>
      <c r="P299">
        <v>0.62274937750000003</v>
      </c>
      <c r="Q299">
        <v>0.35443112329999998</v>
      </c>
      <c r="R299">
        <v>0.7328738736</v>
      </c>
      <c r="S299">
        <v>2.5020026496000001</v>
      </c>
    </row>
    <row r="300" spans="1:19" x14ac:dyDescent="0.25">
      <c r="A300">
        <v>206</v>
      </c>
      <c r="B300">
        <v>2016</v>
      </c>
      <c r="C300">
        <v>206</v>
      </c>
      <c r="D300">
        <v>0.21</v>
      </c>
      <c r="E300">
        <v>0.52</v>
      </c>
      <c r="F300">
        <v>2.39</v>
      </c>
      <c r="G300">
        <v>2.83</v>
      </c>
      <c r="H300">
        <v>-0.13063820400000001</v>
      </c>
      <c r="I300">
        <v>-0.6828516</v>
      </c>
      <c r="J300">
        <v>-2.3058729219999998</v>
      </c>
      <c r="K300">
        <v>-2.9948335199999998</v>
      </c>
      <c r="L300">
        <v>0.79950128760000005</v>
      </c>
      <c r="M300">
        <v>0.97333444800000002</v>
      </c>
      <c r="N300">
        <v>3.0279328632000002</v>
      </c>
      <c r="O300">
        <v>5.5499495976000004</v>
      </c>
      <c r="P300">
        <v>0.66886329310000003</v>
      </c>
      <c r="Q300">
        <v>0.29048681380000002</v>
      </c>
      <c r="R300">
        <v>0.72205639919999998</v>
      </c>
      <c r="S300">
        <v>2.5551693647999998</v>
      </c>
    </row>
    <row r="301" spans="1:19" x14ac:dyDescent="0.25">
      <c r="A301">
        <v>207</v>
      </c>
      <c r="B301">
        <v>2016</v>
      </c>
      <c r="C301">
        <v>207</v>
      </c>
      <c r="D301">
        <v>0.28999999999999998</v>
      </c>
      <c r="E301">
        <v>0.57999999999999996</v>
      </c>
      <c r="F301">
        <v>2.73</v>
      </c>
      <c r="G301">
        <v>2.85</v>
      </c>
      <c r="H301">
        <v>-0.14064643399999999</v>
      </c>
      <c r="I301">
        <v>-0.56226722399999995</v>
      </c>
      <c r="J301">
        <v>-2.602488895</v>
      </c>
      <c r="K301">
        <v>-2.0048566179999998</v>
      </c>
      <c r="L301">
        <v>0.85379350320000003</v>
      </c>
      <c r="M301">
        <v>0.76593863520000005</v>
      </c>
      <c r="N301">
        <v>3.3240216239999998</v>
      </c>
      <c r="O301">
        <v>4.5657632880000003</v>
      </c>
      <c r="P301">
        <v>0.71314535810000002</v>
      </c>
      <c r="Q301">
        <v>0.2036600885</v>
      </c>
      <c r="R301">
        <v>0.7215325776</v>
      </c>
      <c r="S301">
        <v>2.5608979872000002</v>
      </c>
    </row>
    <row r="302" spans="1:19" x14ac:dyDescent="0.25">
      <c r="A302">
        <v>208</v>
      </c>
      <c r="B302">
        <v>2016</v>
      </c>
      <c r="C302">
        <v>208</v>
      </c>
      <c r="D302">
        <v>0.25</v>
      </c>
      <c r="E302">
        <v>0.6</v>
      </c>
      <c r="F302">
        <v>2.68</v>
      </c>
      <c r="G302">
        <v>3.18</v>
      </c>
      <c r="H302">
        <v>-0.25205476999999998</v>
      </c>
      <c r="I302">
        <v>-0.51316977600000002</v>
      </c>
      <c r="J302">
        <v>-1.872014501</v>
      </c>
      <c r="K302">
        <v>-1.9042566480000001</v>
      </c>
      <c r="L302">
        <v>0.96133204080000001</v>
      </c>
      <c r="M302">
        <v>0.61756466669999999</v>
      </c>
      <c r="N302">
        <v>2.5370727120000001</v>
      </c>
      <c r="O302">
        <v>4.3362398520000003</v>
      </c>
      <c r="P302">
        <v>0.70927349539999995</v>
      </c>
      <c r="Q302">
        <v>0.1043982302</v>
      </c>
      <c r="R302">
        <v>0.66505838399999995</v>
      </c>
      <c r="S302">
        <v>2.4319772207999999</v>
      </c>
    </row>
    <row r="303" spans="1:19" x14ac:dyDescent="0.25">
      <c r="A303">
        <v>209</v>
      </c>
      <c r="B303">
        <v>2016</v>
      </c>
      <c r="C303">
        <v>209</v>
      </c>
      <c r="D303">
        <v>0.24</v>
      </c>
      <c r="E303">
        <v>0.52</v>
      </c>
      <c r="F303">
        <v>2.4300000000000002</v>
      </c>
      <c r="G303">
        <v>3.04</v>
      </c>
      <c r="H303">
        <v>-7.3503611999999996E-2</v>
      </c>
      <c r="I303">
        <v>-0.59917723899999997</v>
      </c>
      <c r="J303">
        <v>-0.237696833</v>
      </c>
      <c r="K303">
        <v>-2.0765317680000002</v>
      </c>
      <c r="L303">
        <v>0.75176953420000003</v>
      </c>
      <c r="M303">
        <v>0.74538537120000004</v>
      </c>
      <c r="N303">
        <v>0.83121653520000005</v>
      </c>
      <c r="O303">
        <v>4.2902843486000002</v>
      </c>
      <c r="P303">
        <v>0.67825551740000001</v>
      </c>
      <c r="Q303">
        <v>0.1462059094</v>
      </c>
      <c r="R303">
        <v>0.59352760800000004</v>
      </c>
      <c r="S303">
        <v>2.2137541488000001</v>
      </c>
    </row>
    <row r="304" spans="1:19" x14ac:dyDescent="0.25">
      <c r="A304">
        <v>210</v>
      </c>
      <c r="B304">
        <v>2016</v>
      </c>
      <c r="C304">
        <v>210</v>
      </c>
      <c r="D304">
        <v>0.21</v>
      </c>
      <c r="E304">
        <v>0.52</v>
      </c>
      <c r="F304">
        <v>2.58</v>
      </c>
      <c r="G304">
        <v>3.13</v>
      </c>
      <c r="H304">
        <v>-5.9444930000000003E-3</v>
      </c>
      <c r="I304">
        <v>-0.49041594700000002</v>
      </c>
      <c r="J304">
        <v>-2.0241718560000002</v>
      </c>
      <c r="K304">
        <v>-1.9907447760000001</v>
      </c>
      <c r="L304">
        <v>0.66566654059999997</v>
      </c>
      <c r="M304">
        <v>0.70546959070000004</v>
      </c>
      <c r="N304">
        <v>2.558280672</v>
      </c>
      <c r="O304">
        <v>4.0641307631999997</v>
      </c>
      <c r="P304">
        <v>0.65972172819999997</v>
      </c>
      <c r="Q304">
        <v>0.2150473795</v>
      </c>
      <c r="R304">
        <v>0.53411488559999998</v>
      </c>
      <c r="S304">
        <v>2.0733781032</v>
      </c>
    </row>
    <row r="305" spans="1:19" x14ac:dyDescent="0.25">
      <c r="A305">
        <v>211</v>
      </c>
      <c r="B305">
        <v>2016</v>
      </c>
      <c r="C305">
        <v>211</v>
      </c>
      <c r="D305">
        <v>0.26</v>
      </c>
      <c r="E305">
        <v>0.48</v>
      </c>
      <c r="F305">
        <v>2.67</v>
      </c>
      <c r="G305">
        <v>2.83</v>
      </c>
      <c r="H305">
        <v>2.5332432500000002E-2</v>
      </c>
      <c r="I305">
        <v>-0.57450770600000001</v>
      </c>
      <c r="J305">
        <v>-2.5036307280000001</v>
      </c>
      <c r="K305">
        <v>-2.0171321569999998</v>
      </c>
      <c r="L305">
        <v>0.62537347939999999</v>
      </c>
      <c r="M305">
        <v>0.86461776000000001</v>
      </c>
      <c r="N305">
        <v>2.9889799199999998</v>
      </c>
      <c r="O305">
        <v>4.1484255623999999</v>
      </c>
      <c r="P305">
        <v>0.6507051667</v>
      </c>
      <c r="Q305">
        <v>0.29010964319999999</v>
      </c>
      <c r="R305">
        <v>0.4853496672</v>
      </c>
      <c r="S305">
        <v>2.1312893015999999</v>
      </c>
    </row>
    <row r="306" spans="1:19" x14ac:dyDescent="0.25">
      <c r="A306">
        <v>212</v>
      </c>
      <c r="B306">
        <v>2016</v>
      </c>
      <c r="C306">
        <v>212</v>
      </c>
      <c r="D306">
        <v>0.25</v>
      </c>
      <c r="E306">
        <v>0.53</v>
      </c>
      <c r="F306">
        <v>3.02</v>
      </c>
      <c r="G306">
        <v>2.96</v>
      </c>
      <c r="H306">
        <v>-0.17349636199999999</v>
      </c>
      <c r="I306">
        <v>-0.195130944</v>
      </c>
      <c r="J306">
        <v>-3.846076128</v>
      </c>
      <c r="K306">
        <v>-2.27474892</v>
      </c>
      <c r="L306">
        <v>0.81634096730000005</v>
      </c>
      <c r="M306">
        <v>0.55044108140000003</v>
      </c>
      <c r="N306">
        <v>4.272351048</v>
      </c>
      <c r="O306">
        <v>4.4520139857999999</v>
      </c>
      <c r="P306">
        <v>0.64284459620000001</v>
      </c>
      <c r="Q306">
        <v>0.35531339039999998</v>
      </c>
      <c r="R306">
        <v>0.42627109680000003</v>
      </c>
      <c r="S306">
        <v>2.1772715759999999</v>
      </c>
    </row>
    <row r="307" spans="1:19" x14ac:dyDescent="0.25">
      <c r="A307">
        <v>213</v>
      </c>
      <c r="B307">
        <v>2016</v>
      </c>
      <c r="C307">
        <v>213</v>
      </c>
      <c r="D307">
        <v>0.3</v>
      </c>
      <c r="E307">
        <v>0.54</v>
      </c>
      <c r="F307">
        <v>1.97</v>
      </c>
      <c r="G307">
        <v>2.91</v>
      </c>
      <c r="H307">
        <v>-0.26265319199999998</v>
      </c>
      <c r="I307">
        <v>-0.61649085400000003</v>
      </c>
      <c r="J307">
        <v>-1.9943016259999999</v>
      </c>
      <c r="K307">
        <v>-3.528755496</v>
      </c>
      <c r="L307">
        <v>0.82125124559999996</v>
      </c>
      <c r="M307">
        <v>0.92859678720000005</v>
      </c>
      <c r="N307">
        <v>2.3312811398000002</v>
      </c>
      <c r="O307">
        <v>5.6158798823999998</v>
      </c>
      <c r="P307">
        <v>0.55859785699999998</v>
      </c>
      <c r="Q307">
        <v>0.31210510029999999</v>
      </c>
      <c r="R307">
        <v>0.33698231280000002</v>
      </c>
      <c r="S307">
        <v>2.0871129815999998</v>
      </c>
    </row>
    <row r="308" spans="1:19" x14ac:dyDescent="0.25">
      <c r="A308">
        <v>214</v>
      </c>
      <c r="B308">
        <v>2016</v>
      </c>
      <c r="C308">
        <v>214</v>
      </c>
      <c r="D308">
        <v>0.25</v>
      </c>
      <c r="E308">
        <v>0.5</v>
      </c>
      <c r="F308">
        <v>2.34</v>
      </c>
      <c r="G308">
        <v>2.48</v>
      </c>
      <c r="H308">
        <v>-6.0742958E-2</v>
      </c>
      <c r="I308">
        <v>-0.71165812699999997</v>
      </c>
      <c r="J308">
        <v>-2.1023164959999998</v>
      </c>
      <c r="K308">
        <v>-2.2633169039999999</v>
      </c>
      <c r="L308">
        <v>0.60283154230000002</v>
      </c>
      <c r="M308">
        <v>1.0204173504</v>
      </c>
      <c r="N308">
        <v>2.3796331199999998</v>
      </c>
      <c r="O308">
        <v>4.3801849223999998</v>
      </c>
      <c r="P308">
        <v>0.54208510629999995</v>
      </c>
      <c r="Q308">
        <v>0.308757744</v>
      </c>
      <c r="R308">
        <v>0.2773216872</v>
      </c>
      <c r="S308">
        <v>2.1168916919999998</v>
      </c>
    </row>
    <row r="309" spans="1:19" x14ac:dyDescent="0.25">
      <c r="A309">
        <v>215</v>
      </c>
      <c r="B309">
        <v>2016</v>
      </c>
      <c r="C309">
        <v>215</v>
      </c>
      <c r="D309">
        <v>0.3</v>
      </c>
      <c r="E309">
        <v>0.71</v>
      </c>
      <c r="F309">
        <v>4.47</v>
      </c>
      <c r="G309">
        <v>2.86</v>
      </c>
      <c r="H309">
        <v>-0.32251763500000002</v>
      </c>
      <c r="I309">
        <v>-0.33020434100000001</v>
      </c>
      <c r="J309">
        <v>-3.4236503279999999</v>
      </c>
      <c r="K309">
        <v>-2.31211476</v>
      </c>
      <c r="L309">
        <v>0.93351939480000001</v>
      </c>
      <c r="M309">
        <v>0.66583972079999998</v>
      </c>
      <c r="N309">
        <v>3.720403224</v>
      </c>
      <c r="O309">
        <v>4.4896731839999999</v>
      </c>
      <c r="P309">
        <v>0.61100047219999998</v>
      </c>
      <c r="Q309">
        <v>0.33563728300000001</v>
      </c>
      <c r="R309">
        <v>0.29674289520000002</v>
      </c>
      <c r="S309">
        <v>2.1775473000000001</v>
      </c>
    </row>
    <row r="310" spans="1:19" x14ac:dyDescent="0.25">
      <c r="A310">
        <v>216</v>
      </c>
      <c r="B310">
        <v>2016</v>
      </c>
      <c r="C310">
        <v>216</v>
      </c>
      <c r="D310">
        <v>0.22</v>
      </c>
      <c r="E310">
        <v>0.36</v>
      </c>
      <c r="F310">
        <v>1.78</v>
      </c>
      <c r="G310">
        <v>2.23</v>
      </c>
      <c r="H310">
        <v>-0.38353541000000002</v>
      </c>
      <c r="I310">
        <v>-0.42173431900000002</v>
      </c>
      <c r="J310">
        <v>-1.5231363979999999</v>
      </c>
      <c r="K310">
        <v>-3.116008656</v>
      </c>
      <c r="L310">
        <v>0.86029555680000003</v>
      </c>
      <c r="M310">
        <v>0.65793109679999995</v>
      </c>
      <c r="N310">
        <v>1.9090750247999999</v>
      </c>
      <c r="O310">
        <v>5.0580033120000003</v>
      </c>
      <c r="P310">
        <v>0.47675259289999999</v>
      </c>
      <c r="Q310">
        <v>0.23619668690000001</v>
      </c>
      <c r="R310">
        <v>0.38593605600000003</v>
      </c>
      <c r="S310">
        <v>1.9419958008</v>
      </c>
    </row>
    <row r="311" spans="1:19" x14ac:dyDescent="0.25">
      <c r="A311">
        <v>217</v>
      </c>
      <c r="B311">
        <v>2016</v>
      </c>
      <c r="C311">
        <v>217</v>
      </c>
      <c r="D311">
        <v>0.19</v>
      </c>
      <c r="E311">
        <v>0.42</v>
      </c>
      <c r="F311">
        <v>1.85</v>
      </c>
      <c r="G311">
        <v>1.97</v>
      </c>
      <c r="H311">
        <v>-0.239014856</v>
      </c>
      <c r="I311">
        <v>-0.68555416999999996</v>
      </c>
      <c r="J311">
        <v>-0.68376651099999997</v>
      </c>
      <c r="K311">
        <v>-2.6478558720000001</v>
      </c>
      <c r="L311">
        <v>0.79676369499999999</v>
      </c>
      <c r="M311">
        <v>0.94132199949999995</v>
      </c>
      <c r="N311">
        <v>1.26046368</v>
      </c>
      <c r="O311">
        <v>4.7537940613999998</v>
      </c>
      <c r="P311">
        <v>0.55774814979999998</v>
      </c>
      <c r="Q311">
        <v>0.25576906249999998</v>
      </c>
      <c r="R311">
        <v>0.57670518240000002</v>
      </c>
      <c r="S311">
        <v>2.1059243568000001</v>
      </c>
    </row>
    <row r="312" spans="1:19" x14ac:dyDescent="0.25">
      <c r="A312">
        <v>218</v>
      </c>
      <c r="B312">
        <v>2016</v>
      </c>
      <c r="C312">
        <v>218</v>
      </c>
      <c r="D312">
        <v>0.39</v>
      </c>
      <c r="E312">
        <v>1.17</v>
      </c>
      <c r="F312">
        <v>2.14</v>
      </c>
      <c r="G312">
        <v>2.17</v>
      </c>
      <c r="H312">
        <v>0.14304342959999999</v>
      </c>
      <c r="I312">
        <v>-4.3945336000000002E-2</v>
      </c>
      <c r="J312">
        <v>0.151020828</v>
      </c>
      <c r="K312">
        <v>-0.68602072999999997</v>
      </c>
      <c r="L312">
        <v>0.4783421088</v>
      </c>
      <c r="M312">
        <v>0.29590221890000001</v>
      </c>
      <c r="N312">
        <v>0.5495489496</v>
      </c>
      <c r="O312">
        <v>2.8646120663999999</v>
      </c>
      <c r="P312">
        <v>0.62138089439999999</v>
      </c>
      <c r="Q312">
        <v>0.25195573370000002</v>
      </c>
      <c r="R312">
        <v>0.70057932479999996</v>
      </c>
      <c r="S312">
        <v>2.1785890896</v>
      </c>
    </row>
    <row r="313" spans="1:19" x14ac:dyDescent="0.25">
      <c r="A313">
        <v>219</v>
      </c>
      <c r="B313">
        <v>2016</v>
      </c>
      <c r="C313">
        <v>219</v>
      </c>
      <c r="D313">
        <v>0.32</v>
      </c>
      <c r="E313">
        <v>1.3</v>
      </c>
      <c r="F313">
        <v>2.84</v>
      </c>
      <c r="G313">
        <v>2.89</v>
      </c>
      <c r="H313">
        <v>-0.14957321800000001</v>
      </c>
      <c r="I313">
        <v>-7.5648540000000002E-3</v>
      </c>
      <c r="J313">
        <v>-1.2038926750000001</v>
      </c>
      <c r="K313">
        <v>-2.4068268719999999</v>
      </c>
      <c r="L313">
        <v>0.79242379919999995</v>
      </c>
      <c r="M313">
        <v>0.23339090739999999</v>
      </c>
      <c r="N313">
        <v>1.95653772</v>
      </c>
      <c r="O313">
        <v>4.4228531520000001</v>
      </c>
      <c r="P313">
        <v>0.64286208359999997</v>
      </c>
      <c r="Q313">
        <v>0.22582441659999999</v>
      </c>
      <c r="R313">
        <v>0.75264195599999995</v>
      </c>
      <c r="S313">
        <v>2.0160186119999999</v>
      </c>
    </row>
    <row r="314" spans="1:19" x14ac:dyDescent="0.25">
      <c r="A314">
        <v>220</v>
      </c>
      <c r="B314">
        <v>2016</v>
      </c>
      <c r="C314">
        <v>220</v>
      </c>
      <c r="D314">
        <v>0.24</v>
      </c>
      <c r="E314">
        <v>0.64</v>
      </c>
      <c r="F314">
        <v>2.37</v>
      </c>
      <c r="G314">
        <v>2.17</v>
      </c>
      <c r="H314">
        <v>-0.24191723500000001</v>
      </c>
      <c r="I314">
        <v>-0.38604787899999998</v>
      </c>
      <c r="J314">
        <v>-2.4872787719999998</v>
      </c>
      <c r="K314">
        <v>-2.963907936</v>
      </c>
      <c r="L314">
        <v>0.89841195360000004</v>
      </c>
      <c r="M314">
        <v>0.58911142319999998</v>
      </c>
      <c r="N314">
        <v>3.2734387439999999</v>
      </c>
      <c r="O314">
        <v>4.8094021079999996</v>
      </c>
      <c r="P314">
        <v>0.65649783309999998</v>
      </c>
      <c r="Q314">
        <v>0.20306415529999999</v>
      </c>
      <c r="R314">
        <v>0.78616299599999995</v>
      </c>
      <c r="S314">
        <v>1.8455017104</v>
      </c>
    </row>
    <row r="315" spans="1:19" x14ac:dyDescent="0.25">
      <c r="A315">
        <v>221</v>
      </c>
      <c r="B315">
        <v>2016</v>
      </c>
      <c r="C315">
        <v>221</v>
      </c>
      <c r="D315">
        <v>0.17</v>
      </c>
      <c r="E315">
        <v>0.37</v>
      </c>
      <c r="F315">
        <v>1.45</v>
      </c>
      <c r="G315">
        <v>1.81</v>
      </c>
      <c r="H315">
        <v>-6.9375614000000002E-2</v>
      </c>
      <c r="I315">
        <v>-0.63633459599999997</v>
      </c>
      <c r="J315">
        <v>-2.0310697169999998</v>
      </c>
      <c r="K315">
        <v>-2.8422979920000002</v>
      </c>
      <c r="L315">
        <v>0.67066201800000003</v>
      </c>
      <c r="M315">
        <v>0.83090030469999998</v>
      </c>
      <c r="N315">
        <v>2.8054777679999998</v>
      </c>
      <c r="O315">
        <v>4.4680963823999997</v>
      </c>
      <c r="P315">
        <v>0.60128314199999999</v>
      </c>
      <c r="Q315">
        <v>0.19457135280000001</v>
      </c>
      <c r="R315">
        <v>0.77441266080000004</v>
      </c>
      <c r="S315">
        <v>1.6258087800000001</v>
      </c>
    </row>
    <row r="316" spans="1:19" x14ac:dyDescent="0.25">
      <c r="A316">
        <v>222</v>
      </c>
      <c r="B316">
        <v>2016</v>
      </c>
      <c r="C316">
        <v>222</v>
      </c>
      <c r="D316">
        <v>0.27</v>
      </c>
      <c r="E316">
        <v>0.38</v>
      </c>
      <c r="F316">
        <v>1.77</v>
      </c>
      <c r="G316">
        <v>1.35</v>
      </c>
      <c r="H316">
        <v>-0.53555979600000003</v>
      </c>
      <c r="I316">
        <v>-0.58172243000000001</v>
      </c>
      <c r="J316">
        <v>-1.5301395330000001</v>
      </c>
      <c r="K316">
        <v>-3.4093232640000002</v>
      </c>
      <c r="L316">
        <v>1.0870147318000001</v>
      </c>
      <c r="M316">
        <v>0.76072985999999998</v>
      </c>
      <c r="N316">
        <v>2.2750228512000001</v>
      </c>
      <c r="O316">
        <v>4.7886388703999998</v>
      </c>
      <c r="P316">
        <v>0.55145317540000005</v>
      </c>
      <c r="Q316">
        <v>0.17901112750000001</v>
      </c>
      <c r="R316">
        <v>0.74488390559999995</v>
      </c>
      <c r="S316">
        <v>1.3792659264</v>
      </c>
    </row>
    <row r="317" spans="1:19" x14ac:dyDescent="0.25">
      <c r="A317">
        <v>223</v>
      </c>
      <c r="B317">
        <v>2016</v>
      </c>
      <c r="C317">
        <v>223</v>
      </c>
      <c r="D317">
        <v>0.15</v>
      </c>
      <c r="E317">
        <v>0.35</v>
      </c>
      <c r="F317">
        <v>1.36</v>
      </c>
      <c r="G317">
        <v>1.24</v>
      </c>
      <c r="H317">
        <v>-9.9851658999999995E-2</v>
      </c>
      <c r="I317">
        <v>-0.77067568799999997</v>
      </c>
      <c r="J317">
        <v>-1.5298145569999999</v>
      </c>
      <c r="K317">
        <v>-2.181760315</v>
      </c>
      <c r="L317">
        <v>0.66760755120000004</v>
      </c>
      <c r="M317">
        <v>0.97942823999999995</v>
      </c>
      <c r="N317">
        <v>2.3505955919999999</v>
      </c>
      <c r="O317">
        <v>3.5705135663999998</v>
      </c>
      <c r="P317">
        <v>0.56775669770000003</v>
      </c>
      <c r="Q317">
        <v>0.20875301639999999</v>
      </c>
      <c r="R317">
        <v>0.82077446880000005</v>
      </c>
      <c r="S317">
        <v>1.3887493848000001</v>
      </c>
    </row>
    <row r="318" spans="1:19" x14ac:dyDescent="0.25">
      <c r="A318">
        <v>224</v>
      </c>
      <c r="B318">
        <v>2016</v>
      </c>
      <c r="C318">
        <v>224</v>
      </c>
      <c r="D318">
        <v>0.14000000000000001</v>
      </c>
      <c r="E318">
        <v>0.33</v>
      </c>
      <c r="F318">
        <v>1.51</v>
      </c>
      <c r="G318">
        <v>1.86</v>
      </c>
      <c r="H318">
        <v>-0.151051349</v>
      </c>
      <c r="I318">
        <v>-0.59729745599999995</v>
      </c>
      <c r="J318">
        <v>-1.318673239</v>
      </c>
      <c r="K318">
        <v>-2.5837306560000002</v>
      </c>
      <c r="L318">
        <v>0.79811017419999997</v>
      </c>
      <c r="M318">
        <v>0.85950778319999999</v>
      </c>
      <c r="N318">
        <v>2.2693709520000001</v>
      </c>
      <c r="O318">
        <v>4.0220400312000004</v>
      </c>
      <c r="P318">
        <v>0.64705722700000001</v>
      </c>
      <c r="Q318">
        <v>0.262214159</v>
      </c>
      <c r="R318">
        <v>0.95069641680000005</v>
      </c>
      <c r="S318">
        <v>1.4383080792</v>
      </c>
    </row>
    <row r="319" spans="1:19" x14ac:dyDescent="0.25">
      <c r="A319">
        <v>225</v>
      </c>
      <c r="B319">
        <v>2016</v>
      </c>
      <c r="C319">
        <v>225</v>
      </c>
      <c r="D319">
        <v>0.14000000000000001</v>
      </c>
      <c r="E319">
        <v>0.4</v>
      </c>
      <c r="F319">
        <v>1.62</v>
      </c>
      <c r="G319">
        <v>1.67</v>
      </c>
      <c r="H319">
        <v>-0.11434633900000001</v>
      </c>
      <c r="I319">
        <v>-0.415328802</v>
      </c>
      <c r="J319">
        <v>-1.094271336</v>
      </c>
      <c r="K319">
        <v>-1.706131318</v>
      </c>
      <c r="L319">
        <v>0.81245233439999998</v>
      </c>
      <c r="M319">
        <v>0.70916907019999997</v>
      </c>
      <c r="N319">
        <v>2.1566988266</v>
      </c>
      <c r="O319">
        <v>3.1533648408000001</v>
      </c>
      <c r="P319">
        <v>0.69810114599999995</v>
      </c>
      <c r="Q319">
        <v>0.2938340686</v>
      </c>
      <c r="R319">
        <v>1.0624229352000001</v>
      </c>
      <c r="S319">
        <v>1.4472319680000001</v>
      </c>
    </row>
    <row r="320" spans="1:19" x14ac:dyDescent="0.25">
      <c r="A320">
        <v>226</v>
      </c>
      <c r="B320">
        <v>2016</v>
      </c>
      <c r="C320">
        <v>226</v>
      </c>
      <c r="D320">
        <v>0.18</v>
      </c>
      <c r="E320">
        <v>0.4</v>
      </c>
      <c r="F320">
        <v>1.46</v>
      </c>
      <c r="G320">
        <v>1.63</v>
      </c>
      <c r="H320">
        <v>3.56708232E-2</v>
      </c>
      <c r="I320">
        <v>-0.50126847799999996</v>
      </c>
      <c r="J320">
        <v>-0.67244832700000001</v>
      </c>
      <c r="K320">
        <v>-1.7248729490000001</v>
      </c>
      <c r="L320">
        <v>0.70449857999999999</v>
      </c>
      <c r="M320">
        <v>0.81771144839999998</v>
      </c>
      <c r="N320">
        <v>1.8437640552000001</v>
      </c>
      <c r="O320">
        <v>3.1658214398000002</v>
      </c>
      <c r="P320">
        <v>0.74017100810000003</v>
      </c>
      <c r="Q320">
        <v>0.31644163939999997</v>
      </c>
      <c r="R320">
        <v>1.1713040856000001</v>
      </c>
      <c r="S320">
        <v>1.4409533232</v>
      </c>
    </row>
    <row r="321" spans="1:19" x14ac:dyDescent="0.25">
      <c r="A321">
        <v>227</v>
      </c>
      <c r="B321">
        <v>2016</v>
      </c>
      <c r="C321">
        <v>227</v>
      </c>
      <c r="D321">
        <v>0.18</v>
      </c>
      <c r="E321">
        <v>0.44</v>
      </c>
      <c r="F321">
        <v>1.42</v>
      </c>
      <c r="G321">
        <v>2</v>
      </c>
      <c r="H321">
        <v>5.4443620800000002E-2</v>
      </c>
      <c r="I321">
        <v>-0.54075150699999996</v>
      </c>
      <c r="J321">
        <v>-0.35720913599999998</v>
      </c>
      <c r="K321">
        <v>-1.4808705120000001</v>
      </c>
      <c r="L321">
        <v>0.67313201690000002</v>
      </c>
      <c r="M321">
        <v>0.86556754120000001</v>
      </c>
      <c r="N321">
        <v>1.3317878952</v>
      </c>
      <c r="O321">
        <v>2.9333167848000001</v>
      </c>
      <c r="P321">
        <v>0.72757488380000002</v>
      </c>
      <c r="Q321">
        <v>0.32481269350000003</v>
      </c>
      <c r="R321">
        <v>0.97457433120000003</v>
      </c>
      <c r="S321">
        <v>1.452454632</v>
      </c>
    </row>
    <row r="322" spans="1:19" x14ac:dyDescent="0.25">
      <c r="A322">
        <v>228</v>
      </c>
      <c r="B322">
        <v>2016</v>
      </c>
      <c r="C322">
        <v>228</v>
      </c>
      <c r="D322">
        <v>0.15</v>
      </c>
      <c r="E322">
        <v>0.45</v>
      </c>
      <c r="F322">
        <v>1</v>
      </c>
      <c r="G322">
        <v>1.72</v>
      </c>
      <c r="H322">
        <v>-0.145852656</v>
      </c>
      <c r="I322">
        <v>-0.26718821999999998</v>
      </c>
      <c r="J322">
        <v>-0.207653436</v>
      </c>
      <c r="K322">
        <v>-1.5454806800000001</v>
      </c>
      <c r="L322">
        <v>0.85528656219999999</v>
      </c>
      <c r="M322">
        <v>0.59413938700000002</v>
      </c>
      <c r="N322">
        <v>0.83544661440000001</v>
      </c>
      <c r="O322">
        <v>3.0031965</v>
      </c>
      <c r="P322">
        <v>0.70943278460000003</v>
      </c>
      <c r="Q322">
        <v>0.32695241759999999</v>
      </c>
      <c r="R322">
        <v>0.62778741120000003</v>
      </c>
      <c r="S322">
        <v>1.4577090048000001</v>
      </c>
    </row>
    <row r="323" spans="1:19" x14ac:dyDescent="0.25">
      <c r="A323">
        <v>229</v>
      </c>
      <c r="B323">
        <v>2016</v>
      </c>
      <c r="C323">
        <v>229</v>
      </c>
      <c r="D323">
        <v>0.2</v>
      </c>
      <c r="E323">
        <v>0.46</v>
      </c>
      <c r="F323">
        <v>1.43</v>
      </c>
      <c r="G323">
        <v>1.59</v>
      </c>
      <c r="H323">
        <v>6.1524854599999998E-2</v>
      </c>
      <c r="I323">
        <v>-0.35056239700000003</v>
      </c>
      <c r="J323">
        <v>-1.019741638</v>
      </c>
      <c r="K323">
        <v>-0.87524042400000002</v>
      </c>
      <c r="L323">
        <v>0.62336092320000003</v>
      </c>
      <c r="M323">
        <v>0.71526285359999997</v>
      </c>
      <c r="N323">
        <v>1.3240696752000001</v>
      </c>
      <c r="O323">
        <v>2.3985099216000001</v>
      </c>
      <c r="P323">
        <v>0.68488557260000005</v>
      </c>
      <c r="Q323">
        <v>0.36470444829999998</v>
      </c>
      <c r="R323">
        <v>0.30433041360000002</v>
      </c>
      <c r="S323">
        <v>1.5232651775999999</v>
      </c>
    </row>
    <row r="324" spans="1:19" x14ac:dyDescent="0.25">
      <c r="A324">
        <v>230</v>
      </c>
      <c r="B324">
        <v>2016</v>
      </c>
      <c r="C324">
        <v>230</v>
      </c>
      <c r="D324">
        <v>0.13</v>
      </c>
      <c r="E324">
        <v>0.34</v>
      </c>
      <c r="F324">
        <v>1.85</v>
      </c>
      <c r="G324">
        <v>1.41</v>
      </c>
      <c r="H324">
        <v>0.1219321791</v>
      </c>
      <c r="I324">
        <v>-4.6760112E-2</v>
      </c>
      <c r="J324">
        <v>-0.28301417299999998</v>
      </c>
      <c r="K324">
        <v>-1.0032729119999999</v>
      </c>
      <c r="L324">
        <v>0.52466292000000003</v>
      </c>
      <c r="M324">
        <v>0.42384652270000001</v>
      </c>
      <c r="N324">
        <v>0.49689102239999999</v>
      </c>
      <c r="O324">
        <v>2.5475653656000001</v>
      </c>
      <c r="P324">
        <v>0.64659683590000006</v>
      </c>
      <c r="Q324">
        <v>0.37708750800000002</v>
      </c>
      <c r="R324">
        <v>0.2138747976</v>
      </c>
      <c r="S324">
        <v>1.5442947432</v>
      </c>
    </row>
    <row r="325" spans="1:19" x14ac:dyDescent="0.25">
      <c r="A325">
        <v>231</v>
      </c>
      <c r="B325">
        <v>2016</v>
      </c>
      <c r="C325">
        <v>231</v>
      </c>
      <c r="D325">
        <v>0.16</v>
      </c>
      <c r="E325">
        <v>0.43</v>
      </c>
      <c r="F325">
        <v>1.36</v>
      </c>
      <c r="G325">
        <v>1.5</v>
      </c>
      <c r="H325">
        <v>-9.7497650000000005E-3</v>
      </c>
      <c r="I325">
        <v>-0.31059458600000001</v>
      </c>
      <c r="J325">
        <v>-0.28962843799999999</v>
      </c>
      <c r="K325">
        <v>-1.273866264</v>
      </c>
      <c r="L325">
        <v>0.58324736880000005</v>
      </c>
      <c r="M325">
        <v>0.703954368</v>
      </c>
      <c r="N325">
        <v>0.54018715319999999</v>
      </c>
      <c r="O325">
        <v>2.8610687808000002</v>
      </c>
      <c r="P325">
        <v>0.57349177419999997</v>
      </c>
      <c r="Q325">
        <v>0.393355872</v>
      </c>
      <c r="R325">
        <v>0.25055909279999999</v>
      </c>
      <c r="S325">
        <v>1.5872051951999999</v>
      </c>
    </row>
    <row r="326" spans="1:19" x14ac:dyDescent="0.25">
      <c r="A326">
        <v>232</v>
      </c>
      <c r="B326">
        <v>2016</v>
      </c>
      <c r="C326">
        <v>232</v>
      </c>
      <c r="D326">
        <v>0.21</v>
      </c>
      <c r="E326">
        <v>0.46</v>
      </c>
      <c r="F326">
        <v>1.46</v>
      </c>
      <c r="G326">
        <v>1.36</v>
      </c>
      <c r="H326">
        <v>-0.44050656599999999</v>
      </c>
      <c r="I326">
        <v>-0.25852942800000001</v>
      </c>
      <c r="J326">
        <v>-1.91152656</v>
      </c>
      <c r="K326">
        <v>-1.292050656</v>
      </c>
      <c r="L326">
        <v>0.94934280959999995</v>
      </c>
      <c r="M326">
        <v>0.6502306752</v>
      </c>
      <c r="N326">
        <v>2.1897466905999998</v>
      </c>
      <c r="O326">
        <v>2.8753212621999999</v>
      </c>
      <c r="P326">
        <v>0.50883196249999996</v>
      </c>
      <c r="Q326">
        <v>0.39170151939999998</v>
      </c>
      <c r="R326">
        <v>0.27822443759999999</v>
      </c>
      <c r="S326">
        <v>1.583272008</v>
      </c>
    </row>
    <row r="327" spans="1:19" x14ac:dyDescent="0.25">
      <c r="A327">
        <v>233</v>
      </c>
      <c r="B327">
        <v>2016</v>
      </c>
      <c r="C327">
        <v>233</v>
      </c>
      <c r="D327">
        <v>0.16</v>
      </c>
      <c r="E327">
        <v>0.3</v>
      </c>
      <c r="F327">
        <v>1.1499999999999999</v>
      </c>
      <c r="G327">
        <v>1.41</v>
      </c>
      <c r="H327">
        <v>-0.13844990900000001</v>
      </c>
      <c r="I327">
        <v>-0.47604443000000002</v>
      </c>
      <c r="J327">
        <v>-1.1229037340000001</v>
      </c>
      <c r="K327">
        <v>-1.5109009920000001</v>
      </c>
      <c r="L327">
        <v>0.56692690560000003</v>
      </c>
      <c r="M327">
        <v>0.87172795250000001</v>
      </c>
      <c r="N327">
        <v>1.4414004</v>
      </c>
      <c r="O327">
        <v>3.1716809842</v>
      </c>
      <c r="P327">
        <v>0.4284805673</v>
      </c>
      <c r="Q327">
        <v>0.39568715780000002</v>
      </c>
      <c r="R327">
        <v>0.3185024112</v>
      </c>
      <c r="S327">
        <v>1.6607826144</v>
      </c>
    </row>
    <row r="328" spans="1:19" x14ac:dyDescent="0.25">
      <c r="A328">
        <v>234</v>
      </c>
      <c r="B328">
        <v>2016</v>
      </c>
      <c r="C328">
        <v>234</v>
      </c>
      <c r="D328">
        <v>0.24</v>
      </c>
      <c r="E328">
        <v>0.39</v>
      </c>
      <c r="F328">
        <v>1.68</v>
      </c>
      <c r="G328">
        <v>1.74</v>
      </c>
      <c r="H328">
        <v>0.11233594080000001</v>
      </c>
      <c r="I328">
        <v>-0.241921838</v>
      </c>
      <c r="J328">
        <v>-1.511010245</v>
      </c>
      <c r="K328">
        <v>-1.1209808160000001</v>
      </c>
      <c r="L328">
        <v>0.28951597800000001</v>
      </c>
      <c r="M328">
        <v>0.68239459800000002</v>
      </c>
      <c r="N328">
        <v>1.8815139648000001</v>
      </c>
      <c r="O328">
        <v>2.8940995007999999</v>
      </c>
      <c r="P328">
        <v>0.40185379799999998</v>
      </c>
      <c r="Q328">
        <v>0.44047274260000002</v>
      </c>
      <c r="R328">
        <v>0.37050771599999999</v>
      </c>
      <c r="S328">
        <v>1.7731210824000001</v>
      </c>
    </row>
    <row r="329" spans="1:19" x14ac:dyDescent="0.25">
      <c r="A329">
        <v>235</v>
      </c>
      <c r="B329">
        <v>2016</v>
      </c>
      <c r="C329">
        <v>235</v>
      </c>
      <c r="D329">
        <v>0.25</v>
      </c>
      <c r="E329">
        <v>0.46</v>
      </c>
      <c r="F329">
        <v>2.5299999999999998</v>
      </c>
      <c r="G329">
        <v>1.42</v>
      </c>
      <c r="H329">
        <v>-0.42174328300000002</v>
      </c>
      <c r="I329">
        <v>-0.239933118</v>
      </c>
      <c r="J329">
        <v>-2.7045334080000001</v>
      </c>
      <c r="K329">
        <v>-2.168109072</v>
      </c>
      <c r="L329">
        <v>0.71462008079999995</v>
      </c>
      <c r="M329">
        <v>0.62453378159999995</v>
      </c>
      <c r="N329">
        <v>3.0784389120000002</v>
      </c>
      <c r="O329">
        <v>3.7564684848000001</v>
      </c>
      <c r="P329">
        <v>0.29287456630000003</v>
      </c>
      <c r="Q329">
        <v>0.38460369890000001</v>
      </c>
      <c r="R329">
        <v>0.37392757920000003</v>
      </c>
      <c r="S329">
        <v>1.5883695864</v>
      </c>
    </row>
    <row r="330" spans="1:19" x14ac:dyDescent="0.25">
      <c r="A330">
        <v>236</v>
      </c>
      <c r="B330">
        <v>2016</v>
      </c>
      <c r="C330">
        <v>236</v>
      </c>
      <c r="D330">
        <v>0.23</v>
      </c>
      <c r="E330">
        <v>0.47</v>
      </c>
      <c r="F330">
        <v>1.05</v>
      </c>
      <c r="G330">
        <v>1.22</v>
      </c>
      <c r="H330">
        <v>-0.88193587100000004</v>
      </c>
      <c r="I330">
        <v>-0.32225342800000001</v>
      </c>
      <c r="J330">
        <v>-0.66176743000000005</v>
      </c>
      <c r="K330">
        <v>-1.992586824</v>
      </c>
      <c r="L330">
        <v>1.0736942255999999</v>
      </c>
      <c r="M330">
        <v>0.653326992</v>
      </c>
      <c r="N330">
        <v>1.0376953416000001</v>
      </c>
      <c r="O330">
        <v>3.4363817050000001</v>
      </c>
      <c r="P330">
        <v>0.19176178460000001</v>
      </c>
      <c r="Q330">
        <v>0.33107513830000002</v>
      </c>
      <c r="R330">
        <v>0.37592635680000003</v>
      </c>
      <c r="S330">
        <v>1.4437997495999999</v>
      </c>
    </row>
    <row r="331" spans="1:19" x14ac:dyDescent="0.25">
      <c r="A331">
        <v>237</v>
      </c>
      <c r="B331">
        <v>2016</v>
      </c>
      <c r="C331">
        <v>237</v>
      </c>
      <c r="D331">
        <v>0.21</v>
      </c>
      <c r="E331">
        <v>0.36</v>
      </c>
      <c r="F331">
        <v>2.0299999999999998</v>
      </c>
      <c r="G331">
        <v>0.99</v>
      </c>
      <c r="H331">
        <v>-0.730272912</v>
      </c>
      <c r="I331">
        <v>-0.24869203200000001</v>
      </c>
      <c r="J331">
        <v>-2.6435044219999999</v>
      </c>
      <c r="K331">
        <v>-1.7719201440000001</v>
      </c>
      <c r="L331">
        <v>0.86179764240000001</v>
      </c>
      <c r="M331">
        <v>0.57414741840000005</v>
      </c>
      <c r="N331">
        <v>3.053899624</v>
      </c>
      <c r="O331">
        <v>3.1705329246999998</v>
      </c>
      <c r="P331">
        <v>0.13152409130000001</v>
      </c>
      <c r="Q331">
        <v>0.3254584385</v>
      </c>
      <c r="R331">
        <v>0.41037729839999998</v>
      </c>
      <c r="S331">
        <v>1.3986095688</v>
      </c>
    </row>
    <row r="332" spans="1:19" x14ac:dyDescent="0.25">
      <c r="A332">
        <v>238</v>
      </c>
      <c r="B332">
        <v>2016</v>
      </c>
      <c r="C332">
        <v>238</v>
      </c>
      <c r="D332">
        <v>0.17</v>
      </c>
      <c r="E332">
        <v>0.32</v>
      </c>
      <c r="F332">
        <v>0.66</v>
      </c>
      <c r="G332">
        <v>0.94</v>
      </c>
      <c r="H332">
        <v>-0.44047726599999998</v>
      </c>
      <c r="I332">
        <v>-0.55266399399999999</v>
      </c>
      <c r="J332">
        <v>0.2089438632</v>
      </c>
      <c r="K332">
        <v>-1.4096956819999999</v>
      </c>
      <c r="L332">
        <v>0.52430101200000001</v>
      </c>
      <c r="M332">
        <v>0.87548303090000001</v>
      </c>
      <c r="N332">
        <v>0.24181534800000001</v>
      </c>
      <c r="O332">
        <v>2.7805698856999999</v>
      </c>
      <c r="P332">
        <v>8.38252476E-2</v>
      </c>
      <c r="Q332">
        <v>0.32281685999999998</v>
      </c>
      <c r="R332">
        <v>0.45076176000000001</v>
      </c>
      <c r="S332">
        <v>1.3708744128000001</v>
      </c>
    </row>
    <row r="333" spans="1:19" x14ac:dyDescent="0.25">
      <c r="A333">
        <v>239</v>
      </c>
      <c r="B333">
        <v>2016</v>
      </c>
      <c r="C333">
        <v>239</v>
      </c>
      <c r="D333">
        <v>0.16</v>
      </c>
      <c r="E333">
        <v>0.36</v>
      </c>
      <c r="F333">
        <v>0.74</v>
      </c>
      <c r="G333">
        <v>1.23</v>
      </c>
      <c r="H333">
        <v>-0.49555065599999998</v>
      </c>
      <c r="I333">
        <v>-0.50675535400000005</v>
      </c>
      <c r="J333">
        <v>0.56770882560000002</v>
      </c>
      <c r="K333">
        <v>-1.462900608</v>
      </c>
      <c r="L333">
        <v>0.61889756269999996</v>
      </c>
      <c r="M333">
        <v>0.84497925600000001</v>
      </c>
      <c r="N333">
        <v>0</v>
      </c>
      <c r="O333">
        <v>2.8496414088000002</v>
      </c>
      <c r="P333">
        <v>0.1233459598</v>
      </c>
      <c r="Q333">
        <v>0.33822239900000001</v>
      </c>
      <c r="R333">
        <v>0.56770882560000002</v>
      </c>
      <c r="S333">
        <v>1.3867347744</v>
      </c>
    </row>
    <row r="334" spans="1:19" x14ac:dyDescent="0.25">
      <c r="A334">
        <v>240</v>
      </c>
      <c r="B334">
        <v>2016</v>
      </c>
      <c r="C334">
        <v>240</v>
      </c>
      <c r="D334">
        <v>0.31</v>
      </c>
      <c r="E334">
        <v>0.47</v>
      </c>
      <c r="F334">
        <v>2.5</v>
      </c>
      <c r="G334">
        <v>1.38</v>
      </c>
      <c r="H334">
        <v>-0.55177975400000001</v>
      </c>
      <c r="I334">
        <v>-0.48540578400000001</v>
      </c>
      <c r="J334">
        <v>-2.727729445</v>
      </c>
      <c r="K334">
        <v>-1.439060947</v>
      </c>
      <c r="L334">
        <v>0.74434454500000002</v>
      </c>
      <c r="M334">
        <v>0.85941144719999996</v>
      </c>
      <c r="N334">
        <v>3.3090212879999998</v>
      </c>
      <c r="O334">
        <v>2.8568087640000002</v>
      </c>
      <c r="P334">
        <v>0.192558222</v>
      </c>
      <c r="Q334">
        <v>0.37401413690000002</v>
      </c>
      <c r="R334">
        <v>0.58129271999999998</v>
      </c>
      <c r="S334">
        <v>1.4177527632</v>
      </c>
    </row>
    <row r="335" spans="1:19" x14ac:dyDescent="0.25">
      <c r="A335">
        <v>241</v>
      </c>
      <c r="B335">
        <v>2016</v>
      </c>
      <c r="C335">
        <v>241</v>
      </c>
      <c r="D335">
        <v>7.0000000000000007E-2</v>
      </c>
      <c r="E335">
        <v>0.26</v>
      </c>
      <c r="F335">
        <v>0.99</v>
      </c>
      <c r="G335">
        <v>1.18</v>
      </c>
      <c r="H335">
        <v>-0.37662438500000001</v>
      </c>
      <c r="I335">
        <v>-0.34390852599999999</v>
      </c>
      <c r="J335">
        <v>-0.433578874</v>
      </c>
      <c r="K335">
        <v>-1.4582990300000001</v>
      </c>
      <c r="L335">
        <v>0.61253653679999998</v>
      </c>
      <c r="M335">
        <v>0.72366624719999995</v>
      </c>
      <c r="N335">
        <v>1.0484460936</v>
      </c>
      <c r="O335">
        <v>2.8442083392000002</v>
      </c>
      <c r="P335">
        <v>0.23591393420000001</v>
      </c>
      <c r="Q335">
        <v>0.37975719019999998</v>
      </c>
      <c r="R335">
        <v>0.61487212319999995</v>
      </c>
      <c r="S335">
        <v>1.3859043624</v>
      </c>
    </row>
    <row r="336" spans="1:19" x14ac:dyDescent="0.25">
      <c r="A336">
        <v>242</v>
      </c>
      <c r="B336">
        <v>2016</v>
      </c>
      <c r="C336">
        <v>242</v>
      </c>
      <c r="D336">
        <v>0.15</v>
      </c>
      <c r="E336">
        <v>0.46</v>
      </c>
      <c r="F336">
        <v>1.05</v>
      </c>
      <c r="G336">
        <v>1.28</v>
      </c>
      <c r="H336">
        <v>6.6994992599999997E-2</v>
      </c>
      <c r="I336">
        <v>4.91709096E-2</v>
      </c>
      <c r="J336">
        <v>-0.14800600799999999</v>
      </c>
      <c r="K336">
        <v>-0.94760387999999995</v>
      </c>
      <c r="L336">
        <v>0.23436287280000001</v>
      </c>
      <c r="M336">
        <v>0.38474445959999998</v>
      </c>
      <c r="N336">
        <v>0.84869207999999996</v>
      </c>
      <c r="O336">
        <v>2.3447502819000001</v>
      </c>
      <c r="P336">
        <v>0.30136141370000002</v>
      </c>
      <c r="Q336">
        <v>0.433919579</v>
      </c>
      <c r="R336">
        <v>0.70068661200000004</v>
      </c>
      <c r="S336">
        <v>1.3971452832</v>
      </c>
    </row>
    <row r="337" spans="1:19" x14ac:dyDescent="0.25">
      <c r="A337">
        <v>243</v>
      </c>
      <c r="B337">
        <v>2016</v>
      </c>
      <c r="C337">
        <v>243</v>
      </c>
      <c r="D337">
        <v>0.28999999999999998</v>
      </c>
      <c r="E337">
        <v>0.38</v>
      </c>
      <c r="F337">
        <v>1.1100000000000001</v>
      </c>
      <c r="G337">
        <v>1.1200000000000001</v>
      </c>
      <c r="H337">
        <v>0.142660907</v>
      </c>
      <c r="I337">
        <v>-2.2192142000000002E-2</v>
      </c>
      <c r="J337">
        <v>-0.19955959200000001</v>
      </c>
      <c r="K337">
        <v>-0.83086758699999996</v>
      </c>
      <c r="L337">
        <v>0.17641642969999999</v>
      </c>
      <c r="M337">
        <v>0.47703954240000002</v>
      </c>
      <c r="N337">
        <v>0.95452295399999998</v>
      </c>
      <c r="O337">
        <v>2.2126410792</v>
      </c>
      <c r="P337">
        <v>0.31907664070000002</v>
      </c>
      <c r="Q337">
        <v>0.45484887959999998</v>
      </c>
      <c r="R337">
        <v>0.75496253040000005</v>
      </c>
      <c r="S337">
        <v>1.3817727360000001</v>
      </c>
    </row>
    <row r="338" spans="1:19" x14ac:dyDescent="0.25">
      <c r="A338">
        <v>244</v>
      </c>
      <c r="B338">
        <v>2016</v>
      </c>
      <c r="C338">
        <v>244</v>
      </c>
      <c r="D338">
        <v>0.26</v>
      </c>
      <c r="E338">
        <v>0.28000000000000003</v>
      </c>
      <c r="F338">
        <v>0.74</v>
      </c>
      <c r="G338">
        <v>0.76</v>
      </c>
      <c r="H338">
        <v>9.6956453499999998E-2</v>
      </c>
      <c r="I338">
        <v>1.2617154E-2</v>
      </c>
      <c r="J338">
        <v>-4.1189903999999999E-2</v>
      </c>
      <c r="K338">
        <v>-0.461715669</v>
      </c>
      <c r="L338">
        <v>0.22459253979999999</v>
      </c>
      <c r="M338">
        <v>0.42608140560000002</v>
      </c>
      <c r="N338">
        <v>0.82053393119999996</v>
      </c>
      <c r="O338">
        <v>1.7665961997999999</v>
      </c>
      <c r="P338">
        <v>0.32155009130000001</v>
      </c>
      <c r="Q338">
        <v>0.43870252970000001</v>
      </c>
      <c r="R338">
        <v>0.77934577679999995</v>
      </c>
      <c r="S338">
        <v>1.304880408</v>
      </c>
    </row>
    <row r="339" spans="1:19" x14ac:dyDescent="0.25">
      <c r="A339">
        <v>245</v>
      </c>
      <c r="B339">
        <v>2016</v>
      </c>
      <c r="C339">
        <v>245</v>
      </c>
      <c r="D339">
        <v>0.1</v>
      </c>
      <c r="E339">
        <v>0.19</v>
      </c>
      <c r="F339">
        <v>0.9</v>
      </c>
      <c r="G339">
        <v>1.32</v>
      </c>
      <c r="H339">
        <v>-0.27734815800000001</v>
      </c>
      <c r="I339">
        <v>-0.55530760000000001</v>
      </c>
      <c r="J339">
        <v>-0.17235547200000001</v>
      </c>
      <c r="K339">
        <v>-1.223248586</v>
      </c>
      <c r="L339">
        <v>0.57278098840000002</v>
      </c>
      <c r="M339">
        <v>0.91966348490000005</v>
      </c>
      <c r="N339">
        <v>0.95241823920000002</v>
      </c>
      <c r="O339">
        <v>2.4487369416</v>
      </c>
      <c r="P339">
        <v>0.29543379260000002</v>
      </c>
      <c r="Q339">
        <v>0.36436167139999998</v>
      </c>
      <c r="R339">
        <v>0.78006049919999998</v>
      </c>
      <c r="S339">
        <v>1.2254872104000001</v>
      </c>
    </row>
    <row r="340" spans="1:19" x14ac:dyDescent="0.25">
      <c r="A340">
        <v>246</v>
      </c>
      <c r="B340">
        <v>2016</v>
      </c>
      <c r="C340">
        <v>246</v>
      </c>
      <c r="D340">
        <v>0.14000000000000001</v>
      </c>
      <c r="E340">
        <v>0.22</v>
      </c>
      <c r="F340">
        <v>0.52</v>
      </c>
      <c r="G340">
        <v>0.56000000000000005</v>
      </c>
      <c r="H340">
        <v>-0.29661194299999999</v>
      </c>
      <c r="I340">
        <v>-3.0195072E-2</v>
      </c>
      <c r="J340">
        <v>-0.33334709800000001</v>
      </c>
      <c r="K340">
        <v>-1.1972454480000001</v>
      </c>
      <c r="L340">
        <v>0.54869088960000001</v>
      </c>
      <c r="M340">
        <v>0.29111328720000001</v>
      </c>
      <c r="N340">
        <v>1.0374477192</v>
      </c>
      <c r="O340">
        <v>2.238493955</v>
      </c>
      <c r="P340">
        <v>0.2520770242</v>
      </c>
      <c r="Q340">
        <v>0.26091615889999997</v>
      </c>
      <c r="R340">
        <v>0.70410535200000002</v>
      </c>
      <c r="S340">
        <v>1.0412435952000001</v>
      </c>
    </row>
    <row r="341" spans="1:19" x14ac:dyDescent="0.25">
      <c r="A341">
        <v>247</v>
      </c>
      <c r="B341">
        <v>2016</v>
      </c>
      <c r="C341">
        <v>247</v>
      </c>
      <c r="D341">
        <v>0.14000000000000001</v>
      </c>
      <c r="E341">
        <v>0.22</v>
      </c>
      <c r="F341">
        <v>0.68</v>
      </c>
      <c r="G341">
        <v>0.65</v>
      </c>
      <c r="H341">
        <v>-0.20809854699999999</v>
      </c>
      <c r="I341">
        <v>-0.59908170199999999</v>
      </c>
      <c r="J341">
        <v>-0.64544711799999999</v>
      </c>
      <c r="K341">
        <v>-1.3843796399999999</v>
      </c>
      <c r="L341">
        <v>0.48107967550000003</v>
      </c>
      <c r="M341">
        <v>0.83139229439999995</v>
      </c>
      <c r="N341">
        <v>1.377557226</v>
      </c>
      <c r="O341">
        <v>2.4425672255999999</v>
      </c>
      <c r="P341">
        <v>0.27298257770000001</v>
      </c>
      <c r="Q341">
        <v>0.23231312570000001</v>
      </c>
      <c r="R341">
        <v>0.73211590800000004</v>
      </c>
      <c r="S341">
        <v>1.0581853824</v>
      </c>
    </row>
    <row r="342" spans="1:19" x14ac:dyDescent="0.25">
      <c r="A342">
        <v>248</v>
      </c>
      <c r="B342">
        <v>2016</v>
      </c>
      <c r="C342">
        <v>248</v>
      </c>
      <c r="D342">
        <v>0.38</v>
      </c>
      <c r="E342">
        <v>0.7</v>
      </c>
      <c r="F342">
        <v>1.25</v>
      </c>
      <c r="G342">
        <v>1.22</v>
      </c>
      <c r="H342">
        <v>5.8869157999999998E-3</v>
      </c>
      <c r="I342">
        <v>5.5334318399999999E-2</v>
      </c>
      <c r="J342">
        <v>-0.85643475099999999</v>
      </c>
      <c r="K342">
        <v>0.52887956400000002</v>
      </c>
      <c r="L342">
        <v>0.27925791119999999</v>
      </c>
      <c r="M342">
        <v>0.14279215679999999</v>
      </c>
      <c r="N342">
        <v>1.5632084159999999</v>
      </c>
      <c r="O342">
        <v>0.46972452739999998</v>
      </c>
      <c r="P342">
        <v>0.28514365850000001</v>
      </c>
      <c r="Q342">
        <v>0.19812685099999999</v>
      </c>
      <c r="R342">
        <v>0.70677305999999995</v>
      </c>
      <c r="S342">
        <v>0.9985978512</v>
      </c>
    </row>
    <row r="343" spans="1:19" x14ac:dyDescent="0.25">
      <c r="A343">
        <v>249</v>
      </c>
      <c r="B343">
        <v>2016</v>
      </c>
      <c r="C343">
        <v>249</v>
      </c>
      <c r="D343">
        <v>0.32</v>
      </c>
      <c r="E343">
        <v>0.61</v>
      </c>
      <c r="F343">
        <v>0.88</v>
      </c>
      <c r="G343">
        <v>1.0900000000000001</v>
      </c>
      <c r="H343">
        <v>-0.341308534</v>
      </c>
      <c r="I343">
        <v>-0.27025732899999999</v>
      </c>
      <c r="J343">
        <v>-1.1078894100000001</v>
      </c>
      <c r="K343">
        <v>-0.31796835099999998</v>
      </c>
      <c r="L343">
        <v>0.65997174169999995</v>
      </c>
      <c r="M343">
        <v>0.50848297340000004</v>
      </c>
      <c r="N343">
        <v>1.8593063999999999</v>
      </c>
      <c r="O343">
        <v>1.3808322719999999</v>
      </c>
      <c r="P343">
        <v>0.31866699459999998</v>
      </c>
      <c r="Q343">
        <v>0.23822355740000001</v>
      </c>
      <c r="R343">
        <v>0.75141244080000003</v>
      </c>
      <c r="S343">
        <v>1.0628645256</v>
      </c>
    </row>
    <row r="344" spans="1:19" x14ac:dyDescent="0.25">
      <c r="A344">
        <v>250</v>
      </c>
      <c r="B344">
        <v>2016</v>
      </c>
      <c r="C344">
        <v>250</v>
      </c>
      <c r="D344">
        <v>0.21</v>
      </c>
      <c r="E344">
        <v>0.38</v>
      </c>
      <c r="F344">
        <v>0.78</v>
      </c>
      <c r="G344">
        <v>1.01</v>
      </c>
      <c r="H344">
        <v>9.15766992E-2</v>
      </c>
      <c r="I344">
        <v>-0.123104038</v>
      </c>
      <c r="J344">
        <v>-0.29801196000000002</v>
      </c>
      <c r="K344">
        <v>-0.68755845599999998</v>
      </c>
      <c r="L344">
        <v>0.31046188899999999</v>
      </c>
      <c r="M344">
        <v>0.4552426087</v>
      </c>
      <c r="N344">
        <v>1.1735900351999999</v>
      </c>
      <c r="O344">
        <v>1.8699942528</v>
      </c>
      <c r="P344">
        <v>0.40203795959999999</v>
      </c>
      <c r="Q344">
        <v>0.3321338861</v>
      </c>
      <c r="R344">
        <v>0.87558170400000002</v>
      </c>
      <c r="S344">
        <v>1.18243152</v>
      </c>
    </row>
    <row r="345" spans="1:19" x14ac:dyDescent="0.25">
      <c r="A345">
        <v>251</v>
      </c>
      <c r="B345">
        <v>2016</v>
      </c>
      <c r="C345">
        <v>251</v>
      </c>
      <c r="D345">
        <v>0.11</v>
      </c>
      <c r="E345">
        <v>0.16</v>
      </c>
      <c r="F345">
        <v>0.85</v>
      </c>
      <c r="G345">
        <v>0.97</v>
      </c>
      <c r="H345">
        <v>-2.1069287999999999E-2</v>
      </c>
      <c r="I345">
        <v>-0.44435822000000003</v>
      </c>
      <c r="J345">
        <v>-0.65323443199999998</v>
      </c>
      <c r="K345">
        <v>-1.200960816</v>
      </c>
      <c r="L345">
        <v>0.466822656</v>
      </c>
      <c r="M345">
        <v>0.80044927919999997</v>
      </c>
      <c r="N345">
        <v>1.5440456088000001</v>
      </c>
      <c r="O345">
        <v>2.3638358303999998</v>
      </c>
      <c r="P345">
        <v>0.44575428820000002</v>
      </c>
      <c r="Q345">
        <v>0.3560905325</v>
      </c>
      <c r="R345">
        <v>0.89080756559999996</v>
      </c>
      <c r="S345">
        <v>1.1628739943999999</v>
      </c>
    </row>
    <row r="346" spans="1:19" x14ac:dyDescent="0.25">
      <c r="A346">
        <v>252</v>
      </c>
      <c r="B346">
        <v>2016</v>
      </c>
      <c r="C346">
        <v>252</v>
      </c>
      <c r="D346">
        <v>0.26</v>
      </c>
      <c r="E346">
        <v>0.44</v>
      </c>
      <c r="F346">
        <v>0.46</v>
      </c>
      <c r="G346">
        <v>1.1200000000000001</v>
      </c>
      <c r="H346">
        <v>-0.224516664</v>
      </c>
      <c r="I346">
        <v>-0.205814196</v>
      </c>
      <c r="J346">
        <v>-0.129092551</v>
      </c>
      <c r="K346">
        <v>-1.0444220500000001</v>
      </c>
      <c r="L346">
        <v>0.79117862829999996</v>
      </c>
      <c r="M346">
        <v>0.65877332570000002</v>
      </c>
      <c r="N346">
        <v>1.1224749657999999</v>
      </c>
      <c r="O346">
        <v>2.2274156303999999</v>
      </c>
      <c r="P346">
        <v>0.56666199240000004</v>
      </c>
      <c r="Q346">
        <v>0.45295539769999998</v>
      </c>
      <c r="R346">
        <v>0.99337503599999999</v>
      </c>
      <c r="S346">
        <v>1.1829917807999999</v>
      </c>
    </row>
    <row r="347" spans="1:19" x14ac:dyDescent="0.25">
      <c r="A347">
        <v>253</v>
      </c>
      <c r="B347">
        <v>2016</v>
      </c>
      <c r="C347">
        <v>253</v>
      </c>
      <c r="D347">
        <v>0.22</v>
      </c>
      <c r="E347">
        <v>0.2</v>
      </c>
      <c r="F347">
        <v>0.49</v>
      </c>
      <c r="G347">
        <v>0.66</v>
      </c>
      <c r="H347">
        <v>-0.13685766499999999</v>
      </c>
      <c r="I347">
        <v>-0.39122764599999998</v>
      </c>
      <c r="J347">
        <v>-0.738354658</v>
      </c>
      <c r="K347">
        <v>-0.63862169899999999</v>
      </c>
      <c r="L347">
        <v>0.7005811891</v>
      </c>
      <c r="M347">
        <v>0.84860239680000005</v>
      </c>
      <c r="N347">
        <v>1.730381832</v>
      </c>
      <c r="O347">
        <v>1.7362807920000001</v>
      </c>
      <c r="P347">
        <v>0.56371613470000004</v>
      </c>
      <c r="Q347">
        <v>0.4573719691</v>
      </c>
      <c r="R347">
        <v>0.99202244399999995</v>
      </c>
      <c r="S347">
        <v>1.0976627304</v>
      </c>
    </row>
    <row r="348" spans="1:19" x14ac:dyDescent="0.25">
      <c r="A348">
        <v>254</v>
      </c>
      <c r="B348">
        <v>2016</v>
      </c>
      <c r="C348">
        <v>254</v>
      </c>
      <c r="D348">
        <v>0.18</v>
      </c>
      <c r="E348">
        <v>0.23</v>
      </c>
      <c r="F348">
        <v>-0.13</v>
      </c>
      <c r="G348">
        <v>1.06</v>
      </c>
      <c r="H348">
        <v>0.2339153856</v>
      </c>
      <c r="I348">
        <v>-0.23911267</v>
      </c>
      <c r="J348">
        <v>0.14428951200000001</v>
      </c>
      <c r="K348">
        <v>-0.508191646</v>
      </c>
      <c r="L348">
        <v>0.46678952159999998</v>
      </c>
      <c r="M348">
        <v>0.86201187850000005</v>
      </c>
      <c r="N348">
        <v>1.0440373608</v>
      </c>
      <c r="O348">
        <v>1.7173852286</v>
      </c>
      <c r="P348">
        <v>0.70070884919999998</v>
      </c>
      <c r="Q348">
        <v>0.62289643459999999</v>
      </c>
      <c r="R348">
        <v>1.1883271968</v>
      </c>
      <c r="S348">
        <v>1.2091925375999999</v>
      </c>
    </row>
    <row r="349" spans="1:19" x14ac:dyDescent="0.25">
      <c r="A349">
        <v>255</v>
      </c>
      <c r="B349">
        <v>2016</v>
      </c>
      <c r="C349">
        <v>255</v>
      </c>
      <c r="D349">
        <v>0.08</v>
      </c>
      <c r="E349">
        <v>0.23</v>
      </c>
      <c r="F349">
        <v>-0.83</v>
      </c>
      <c r="G349">
        <v>0.95</v>
      </c>
      <c r="H349">
        <v>-0.16940048399999999</v>
      </c>
      <c r="I349">
        <v>0.1165244832</v>
      </c>
      <c r="J349">
        <v>0.51698265119999998</v>
      </c>
      <c r="K349">
        <v>-0.96760064199999996</v>
      </c>
      <c r="L349">
        <v>1.034739576</v>
      </c>
      <c r="M349">
        <v>0.60038768379999996</v>
      </c>
      <c r="N349">
        <v>0.74733500880000003</v>
      </c>
      <c r="O349">
        <v>2.1528292751999998</v>
      </c>
      <c r="P349">
        <v>0.86533832519999998</v>
      </c>
      <c r="Q349">
        <v>0.71691217780000005</v>
      </c>
      <c r="R349">
        <v>1.2643197552000001</v>
      </c>
      <c r="S349">
        <v>1.1852256528</v>
      </c>
    </row>
    <row r="350" spans="1:19" x14ac:dyDescent="0.25">
      <c r="A350">
        <v>256</v>
      </c>
      <c r="B350">
        <v>2016</v>
      </c>
      <c r="C350">
        <v>256</v>
      </c>
      <c r="D350">
        <v>0.05</v>
      </c>
      <c r="E350">
        <v>0.06</v>
      </c>
      <c r="F350">
        <v>0.47</v>
      </c>
      <c r="G350">
        <v>0.28999999999999998</v>
      </c>
      <c r="H350">
        <v>-3.9710519999999999E-2</v>
      </c>
      <c r="I350">
        <v>-0.253689412</v>
      </c>
      <c r="J350">
        <v>0.51238902239999995</v>
      </c>
      <c r="K350">
        <v>-0.65974440599999995</v>
      </c>
      <c r="L350">
        <v>0.72603003020000001</v>
      </c>
      <c r="M350">
        <v>0.77005557579999995</v>
      </c>
      <c r="N350">
        <v>0.55257193439999996</v>
      </c>
      <c r="O350">
        <v>1.6605417074</v>
      </c>
      <c r="P350">
        <v>0.68632676349999999</v>
      </c>
      <c r="Q350">
        <v>0.51636636000000002</v>
      </c>
      <c r="R350">
        <v>1.0649625767999999</v>
      </c>
      <c r="S350">
        <v>1.0008002951999999</v>
      </c>
    </row>
    <row r="351" spans="1:19" x14ac:dyDescent="0.25">
      <c r="A351">
        <v>257</v>
      </c>
      <c r="B351">
        <v>2016</v>
      </c>
      <c r="C351">
        <v>257</v>
      </c>
      <c r="D351">
        <v>0.26</v>
      </c>
      <c r="E351">
        <v>0.41</v>
      </c>
      <c r="F351">
        <v>0.66</v>
      </c>
      <c r="G351">
        <v>0.44</v>
      </c>
      <c r="H351">
        <v>0.109118772</v>
      </c>
      <c r="I351">
        <v>0.21449139119999999</v>
      </c>
      <c r="J351">
        <v>0.76825255680000004</v>
      </c>
      <c r="K351">
        <v>-0.42725748200000002</v>
      </c>
      <c r="L351">
        <v>0.59392064160000002</v>
      </c>
      <c r="M351">
        <v>0.27148600010000001</v>
      </c>
      <c r="N351">
        <v>0.30480249240000001</v>
      </c>
      <c r="O351">
        <v>1.3851619704</v>
      </c>
      <c r="P351">
        <v>0.70303332460000001</v>
      </c>
      <c r="Q351">
        <v>0.4859751859</v>
      </c>
      <c r="R351">
        <v>1.0730502864</v>
      </c>
      <c r="S351">
        <v>0.95790820320000003</v>
      </c>
    </row>
    <row r="352" spans="1:19" x14ac:dyDescent="0.25">
      <c r="A352">
        <v>258</v>
      </c>
      <c r="B352">
        <v>2016</v>
      </c>
      <c r="C352">
        <v>258</v>
      </c>
      <c r="D352">
        <v>1.25</v>
      </c>
      <c r="E352">
        <v>0.98</v>
      </c>
      <c r="F352">
        <v>1.02</v>
      </c>
      <c r="G352">
        <v>1.25</v>
      </c>
      <c r="H352">
        <v>1.3271705279999999</v>
      </c>
      <c r="I352">
        <v>1.1845426154000001</v>
      </c>
      <c r="J352">
        <v>1.868234328</v>
      </c>
      <c r="K352">
        <v>0.74238019990000004</v>
      </c>
      <c r="L352">
        <v>0</v>
      </c>
      <c r="M352">
        <v>0</v>
      </c>
      <c r="N352">
        <v>0</v>
      </c>
      <c r="O352">
        <v>0.26524799999999998</v>
      </c>
      <c r="P352">
        <v>1.3271705279999999</v>
      </c>
      <c r="Q352">
        <v>1.1845426154000001</v>
      </c>
      <c r="R352">
        <v>1.868234328</v>
      </c>
      <c r="S352">
        <v>1.0076235840000001</v>
      </c>
    </row>
    <row r="353" spans="1:19" x14ac:dyDescent="0.25">
      <c r="A353">
        <v>259</v>
      </c>
      <c r="B353">
        <v>2016</v>
      </c>
      <c r="C353">
        <v>259</v>
      </c>
      <c r="D353">
        <v>0.8</v>
      </c>
      <c r="E353">
        <v>0.91</v>
      </c>
      <c r="F353">
        <v>0.72</v>
      </c>
      <c r="G353">
        <v>1.18</v>
      </c>
      <c r="H353">
        <v>0.76425714</v>
      </c>
      <c r="I353">
        <v>0.53409563999999998</v>
      </c>
      <c r="J353">
        <v>0.95312411210000003</v>
      </c>
      <c r="K353">
        <v>0.3777070025</v>
      </c>
      <c r="L353">
        <v>2.04345547E-2</v>
      </c>
      <c r="M353">
        <v>6.4406059200000004E-2</v>
      </c>
      <c r="N353">
        <v>0.38351596609999999</v>
      </c>
      <c r="O353">
        <v>0.75991957919999997</v>
      </c>
      <c r="P353">
        <v>0.78469513560000004</v>
      </c>
      <c r="Q353">
        <v>0.59850063860000002</v>
      </c>
      <c r="R353">
        <v>1.3366376784</v>
      </c>
      <c r="S353">
        <v>1.1376284976</v>
      </c>
    </row>
    <row r="354" spans="1:19" x14ac:dyDescent="0.25">
      <c r="A354">
        <v>260</v>
      </c>
      <c r="B354">
        <v>2016</v>
      </c>
      <c r="C354">
        <v>260</v>
      </c>
      <c r="D354">
        <v>0.45</v>
      </c>
      <c r="E354">
        <v>0.56000000000000005</v>
      </c>
      <c r="F354">
        <v>0.59</v>
      </c>
      <c r="G354">
        <v>0.77</v>
      </c>
      <c r="H354">
        <v>0.37769055839999999</v>
      </c>
      <c r="I354">
        <v>-2.4381712999999999E-2</v>
      </c>
      <c r="J354">
        <v>0.82594231200000001</v>
      </c>
      <c r="K354">
        <v>-0.238103755</v>
      </c>
      <c r="L354">
        <v>0.44367413039999998</v>
      </c>
      <c r="M354">
        <v>0.68762665369999998</v>
      </c>
      <c r="N354">
        <v>0.6343325568</v>
      </c>
      <c r="O354">
        <v>1.4780802239999999</v>
      </c>
      <c r="P354">
        <v>0.82136613169999995</v>
      </c>
      <c r="Q354">
        <v>0.66324321500000005</v>
      </c>
      <c r="R354">
        <v>1.460272644</v>
      </c>
      <c r="S354">
        <v>1.2399718896</v>
      </c>
    </row>
    <row r="355" spans="1:19" x14ac:dyDescent="0.25">
      <c r="A355">
        <v>261</v>
      </c>
      <c r="B355">
        <v>2016</v>
      </c>
      <c r="C355">
        <v>261</v>
      </c>
      <c r="D355">
        <v>0.44</v>
      </c>
      <c r="E355">
        <v>0.69</v>
      </c>
      <c r="F355">
        <v>1.03</v>
      </c>
      <c r="G355">
        <v>1.17</v>
      </c>
      <c r="H355">
        <v>5.4280584E-2</v>
      </c>
      <c r="I355">
        <v>0.34833790799999997</v>
      </c>
      <c r="J355">
        <v>1.0578739535999999</v>
      </c>
      <c r="K355">
        <v>0.39167040240000001</v>
      </c>
      <c r="L355">
        <v>0.91782648720000004</v>
      </c>
      <c r="M355">
        <v>0.46769717519999998</v>
      </c>
      <c r="N355">
        <v>0.62184521230000001</v>
      </c>
      <c r="O355">
        <v>0.97215675339999996</v>
      </c>
      <c r="P355">
        <v>0.97210833050000001</v>
      </c>
      <c r="Q355">
        <v>0.81603905330000004</v>
      </c>
      <c r="R355">
        <v>1.6797235464</v>
      </c>
      <c r="S355">
        <v>1.3638369168</v>
      </c>
    </row>
    <row r="356" spans="1:19" x14ac:dyDescent="0.25">
      <c r="A356">
        <v>262</v>
      </c>
      <c r="B356">
        <v>2016</v>
      </c>
      <c r="C356">
        <v>262</v>
      </c>
      <c r="D356">
        <v>0.12</v>
      </c>
      <c r="E356">
        <v>0.3</v>
      </c>
      <c r="F356">
        <v>0.76</v>
      </c>
      <c r="G356">
        <v>0.79</v>
      </c>
      <c r="H356">
        <v>-3.0867784999999998E-2</v>
      </c>
      <c r="I356">
        <v>0.1960406388</v>
      </c>
      <c r="J356">
        <v>1.38021624</v>
      </c>
      <c r="K356">
        <v>0.29314958400000002</v>
      </c>
      <c r="L356">
        <v>0.91867271039999998</v>
      </c>
      <c r="M356">
        <v>0.59846900979999995</v>
      </c>
      <c r="N356">
        <v>0.28840116960000001</v>
      </c>
      <c r="O356">
        <v>1.1048908464</v>
      </c>
      <c r="P356">
        <v>0.88780708370000005</v>
      </c>
      <c r="Q356">
        <v>0.79450899409999998</v>
      </c>
      <c r="R356">
        <v>1.668617496</v>
      </c>
      <c r="S356">
        <v>1.3980408624</v>
      </c>
    </row>
    <row r="357" spans="1:19" x14ac:dyDescent="0.25">
      <c r="A357">
        <v>263</v>
      </c>
      <c r="B357">
        <v>2016</v>
      </c>
      <c r="C357">
        <v>263</v>
      </c>
      <c r="D357">
        <v>0.09</v>
      </c>
      <c r="E357">
        <v>0.35</v>
      </c>
      <c r="F357">
        <v>0.53</v>
      </c>
      <c r="G357">
        <v>0.7</v>
      </c>
      <c r="H357">
        <v>6.6332174000000004E-3</v>
      </c>
      <c r="I357">
        <v>-0.21034674</v>
      </c>
      <c r="J357">
        <v>0.63470800800000005</v>
      </c>
      <c r="K357">
        <v>-0.241820532</v>
      </c>
      <c r="L357">
        <v>0.834177744</v>
      </c>
      <c r="M357">
        <v>0.95891446079999998</v>
      </c>
      <c r="N357">
        <v>1.03581342</v>
      </c>
      <c r="O357">
        <v>1.5989253984</v>
      </c>
      <c r="P357">
        <v>0.84080459380000006</v>
      </c>
      <c r="Q357">
        <v>0.74856551540000005</v>
      </c>
      <c r="R357">
        <v>1.6705186632</v>
      </c>
      <c r="S357">
        <v>1.3571015616</v>
      </c>
    </row>
    <row r="358" spans="1:19" x14ac:dyDescent="0.25">
      <c r="A358">
        <v>264</v>
      </c>
      <c r="B358">
        <v>2016</v>
      </c>
      <c r="C358">
        <v>264</v>
      </c>
      <c r="D358">
        <v>0.16</v>
      </c>
      <c r="E358">
        <v>0.4</v>
      </c>
      <c r="F358">
        <v>0.47</v>
      </c>
      <c r="G358">
        <v>0.97</v>
      </c>
      <c r="H358">
        <v>0.19318830479999999</v>
      </c>
      <c r="I358">
        <v>-0.31048126399999998</v>
      </c>
      <c r="J358">
        <v>0.70554868559999995</v>
      </c>
      <c r="K358">
        <v>-0.30489108500000001</v>
      </c>
      <c r="L358">
        <v>0.61922899440000001</v>
      </c>
      <c r="M358">
        <v>1.0182028320000001</v>
      </c>
      <c r="N358">
        <v>0.98300319160000005</v>
      </c>
      <c r="O358">
        <v>1.60061184</v>
      </c>
      <c r="P358">
        <v>0.81241763830000002</v>
      </c>
      <c r="Q358">
        <v>0.70772266939999995</v>
      </c>
      <c r="R358">
        <v>1.6885479672000001</v>
      </c>
      <c r="S358">
        <v>1.2957136056</v>
      </c>
    </row>
    <row r="359" spans="1:19" x14ac:dyDescent="0.25">
      <c r="A359">
        <v>265</v>
      </c>
      <c r="B359">
        <v>2016</v>
      </c>
      <c r="C359">
        <v>265</v>
      </c>
      <c r="D359">
        <v>0.22</v>
      </c>
      <c r="E359">
        <v>0.38</v>
      </c>
      <c r="F359">
        <v>0.57999999999999996</v>
      </c>
      <c r="G359">
        <v>0.73</v>
      </c>
      <c r="H359">
        <v>0.54689095880000005</v>
      </c>
      <c r="I359">
        <v>0.40904310960000001</v>
      </c>
      <c r="J359">
        <v>0.47809368720000001</v>
      </c>
      <c r="K359">
        <v>0.19859615859999999</v>
      </c>
      <c r="L359">
        <v>0.1676866752</v>
      </c>
      <c r="M359">
        <v>0.14749292159999999</v>
      </c>
      <c r="N359">
        <v>1.0819247112000001</v>
      </c>
      <c r="O359">
        <v>0.93690403919999998</v>
      </c>
      <c r="P359">
        <v>0.7145840779</v>
      </c>
      <c r="Q359">
        <v>0.55652777350000004</v>
      </c>
      <c r="R359">
        <v>1.5600282696000001</v>
      </c>
      <c r="S359">
        <v>1.1355022152000001</v>
      </c>
    </row>
    <row r="360" spans="1:19" x14ac:dyDescent="0.25">
      <c r="A360">
        <v>266</v>
      </c>
      <c r="B360">
        <v>2016</v>
      </c>
      <c r="C360">
        <v>266</v>
      </c>
      <c r="D360">
        <v>0.79</v>
      </c>
      <c r="E360">
        <v>1.19</v>
      </c>
      <c r="F360">
        <v>0.91</v>
      </c>
      <c r="G360">
        <v>1.1100000000000001</v>
      </c>
      <c r="H360">
        <v>0.76695953760000002</v>
      </c>
      <c r="I360">
        <v>1.0458480240000001</v>
      </c>
      <c r="J360">
        <v>1.503823752</v>
      </c>
      <c r="K360">
        <v>0.68379860879999999</v>
      </c>
      <c r="L360">
        <v>0</v>
      </c>
      <c r="M360">
        <v>0</v>
      </c>
      <c r="N360">
        <v>0</v>
      </c>
      <c r="O360">
        <v>0.23514099120000001</v>
      </c>
      <c r="P360">
        <v>0.76695953760000002</v>
      </c>
      <c r="Q360">
        <v>1.0458480240000001</v>
      </c>
      <c r="R360">
        <v>1.503823752</v>
      </c>
      <c r="S360">
        <v>0.91893016080000001</v>
      </c>
    </row>
    <row r="361" spans="1:19" x14ac:dyDescent="0.25">
      <c r="A361">
        <v>267</v>
      </c>
      <c r="B361">
        <v>2016</v>
      </c>
      <c r="C361">
        <v>267</v>
      </c>
      <c r="D361">
        <v>0.89</v>
      </c>
      <c r="E361">
        <v>1.3</v>
      </c>
      <c r="F361">
        <v>1.47</v>
      </c>
      <c r="G361">
        <v>1.68</v>
      </c>
      <c r="H361">
        <v>8.2723809600000003E-2</v>
      </c>
      <c r="I361">
        <v>0.61628493169999998</v>
      </c>
      <c r="J361">
        <v>1.4046888239999999</v>
      </c>
      <c r="K361">
        <v>0.78207638400000001</v>
      </c>
      <c r="L361">
        <v>0.59558966930000001</v>
      </c>
      <c r="M361">
        <v>0</v>
      </c>
      <c r="N361">
        <v>3.4961021100000003E-2</v>
      </c>
      <c r="O361">
        <v>0.1341631512</v>
      </c>
      <c r="P361">
        <v>0.67831248310000003</v>
      </c>
      <c r="Q361">
        <v>0.61628493169999998</v>
      </c>
      <c r="R361">
        <v>1.4396459183999999</v>
      </c>
      <c r="S361">
        <v>0.916234416</v>
      </c>
    </row>
    <row r="362" spans="1:19" x14ac:dyDescent="0.25">
      <c r="A362">
        <v>268</v>
      </c>
      <c r="B362">
        <v>2016</v>
      </c>
      <c r="C362">
        <v>268</v>
      </c>
      <c r="D362">
        <v>0.26</v>
      </c>
      <c r="E362">
        <v>0.52</v>
      </c>
      <c r="F362">
        <v>0.54</v>
      </c>
      <c r="G362">
        <v>0.94</v>
      </c>
      <c r="H362">
        <v>-6.7645259999999999E-2</v>
      </c>
      <c r="I362">
        <v>-5.1831684000000003E-2</v>
      </c>
      <c r="J362">
        <v>0.87131451599999998</v>
      </c>
      <c r="K362">
        <v>-0.11155250899999999</v>
      </c>
      <c r="L362">
        <v>0.738700884</v>
      </c>
      <c r="M362">
        <v>0.54766808639999998</v>
      </c>
      <c r="N362">
        <v>0.57471063840000003</v>
      </c>
      <c r="O362">
        <v>1.080802332</v>
      </c>
      <c r="P362">
        <v>0.67105610999999998</v>
      </c>
      <c r="Q362">
        <v>0.49583715189999999</v>
      </c>
      <c r="R362">
        <v>1.4460294527999999</v>
      </c>
      <c r="S362">
        <v>0.96923928240000001</v>
      </c>
    </row>
    <row r="363" spans="1:19" x14ac:dyDescent="0.25">
      <c r="A363">
        <v>269</v>
      </c>
      <c r="B363">
        <v>2016</v>
      </c>
      <c r="C363">
        <v>269</v>
      </c>
      <c r="D363">
        <v>0.22</v>
      </c>
      <c r="E363">
        <v>0.28999999999999998</v>
      </c>
      <c r="F363">
        <v>0.39</v>
      </c>
      <c r="G363">
        <v>0.75</v>
      </c>
      <c r="H363">
        <v>0.32749909199999999</v>
      </c>
      <c r="I363">
        <v>-0.28922315100000001</v>
      </c>
      <c r="J363">
        <v>0.50318019810000003</v>
      </c>
      <c r="K363">
        <v>0.2555245008</v>
      </c>
      <c r="L363">
        <v>0.40163402450000002</v>
      </c>
      <c r="M363">
        <v>0.89398619999999995</v>
      </c>
      <c r="N363">
        <v>1.077976512</v>
      </c>
      <c r="O363">
        <v>0.83890759749999999</v>
      </c>
      <c r="P363">
        <v>0.72913538450000004</v>
      </c>
      <c r="Q363">
        <v>0.60476591739999996</v>
      </c>
      <c r="R363">
        <v>1.5811604784</v>
      </c>
      <c r="S363">
        <v>1.0944343080000001</v>
      </c>
    </row>
    <row r="364" spans="1:19" x14ac:dyDescent="0.25">
      <c r="A364">
        <v>270</v>
      </c>
      <c r="B364">
        <v>2016</v>
      </c>
      <c r="C364">
        <v>270</v>
      </c>
      <c r="D364">
        <v>-0.05</v>
      </c>
      <c r="E364">
        <v>0.28000000000000003</v>
      </c>
      <c r="F364">
        <v>0.49</v>
      </c>
      <c r="G364">
        <v>0.78</v>
      </c>
      <c r="H364">
        <v>0.43564119839999998</v>
      </c>
      <c r="I364">
        <v>-3.3183715000000003E-2</v>
      </c>
      <c r="J364">
        <v>0.40909228850000001</v>
      </c>
      <c r="K364">
        <v>0.20176171200000001</v>
      </c>
      <c r="L364">
        <v>0.3559255603</v>
      </c>
      <c r="M364">
        <v>0.70511385599999998</v>
      </c>
      <c r="N364">
        <v>1.2080959056</v>
      </c>
      <c r="O364">
        <v>0.98735097329999999</v>
      </c>
      <c r="P364">
        <v>0.79156893380000004</v>
      </c>
      <c r="Q364">
        <v>0.67192762900000003</v>
      </c>
      <c r="R364">
        <v>1.6171910279999999</v>
      </c>
      <c r="S364">
        <v>1.1891137608</v>
      </c>
    </row>
    <row r="365" spans="1:19" x14ac:dyDescent="0.25">
      <c r="A365">
        <v>271</v>
      </c>
      <c r="B365">
        <v>2016</v>
      </c>
      <c r="C365">
        <v>271</v>
      </c>
      <c r="D365">
        <v>0.11</v>
      </c>
      <c r="E365">
        <v>0.31</v>
      </c>
      <c r="F365">
        <v>0.56000000000000005</v>
      </c>
      <c r="G365">
        <v>0.71</v>
      </c>
      <c r="H365">
        <v>0.18488507039999999</v>
      </c>
      <c r="I365">
        <v>-0.124300984</v>
      </c>
      <c r="J365">
        <v>0.54536373360000001</v>
      </c>
      <c r="K365">
        <v>0.43650569519999999</v>
      </c>
      <c r="L365">
        <v>0.59568041520000004</v>
      </c>
      <c r="M365">
        <v>0.81855223919999998</v>
      </c>
      <c r="N365">
        <v>0.97909322399999998</v>
      </c>
      <c r="O365">
        <v>0.75510378580000004</v>
      </c>
      <c r="P365">
        <v>0.78056610770000001</v>
      </c>
      <c r="Q365">
        <v>0.69424984869999995</v>
      </c>
      <c r="R365">
        <v>1.5244699608000001</v>
      </c>
      <c r="S365">
        <v>1.1916086904000001</v>
      </c>
    </row>
    <row r="366" spans="1:19" x14ac:dyDescent="0.25">
      <c r="A366">
        <v>272</v>
      </c>
      <c r="B366">
        <v>2016</v>
      </c>
      <c r="C366">
        <v>272</v>
      </c>
      <c r="D366">
        <v>0.26</v>
      </c>
      <c r="E366">
        <v>0.35</v>
      </c>
      <c r="F366">
        <v>0.6</v>
      </c>
      <c r="G366">
        <v>0.69</v>
      </c>
      <c r="H366">
        <v>0.1375112376</v>
      </c>
      <c r="I366">
        <v>0.60643913760000001</v>
      </c>
      <c r="J366">
        <v>0.58168301040000003</v>
      </c>
      <c r="K366">
        <v>0.30944836730000003</v>
      </c>
      <c r="L366">
        <v>0.65862465550000004</v>
      </c>
      <c r="M366">
        <v>9.5322940600000003E-2</v>
      </c>
      <c r="N366">
        <v>0.78220730589999998</v>
      </c>
      <c r="O366">
        <v>0.83773072370000001</v>
      </c>
      <c r="P366">
        <v>0.79613704659999995</v>
      </c>
      <c r="Q366">
        <v>0.7017587086</v>
      </c>
      <c r="R366">
        <v>1.3638940272</v>
      </c>
      <c r="S366">
        <v>1.1471802336000001</v>
      </c>
    </row>
    <row r="367" spans="1:19" x14ac:dyDescent="0.25">
      <c r="A367">
        <v>273</v>
      </c>
      <c r="B367">
        <v>2016</v>
      </c>
      <c r="C367">
        <v>273</v>
      </c>
      <c r="D367">
        <v>0.1</v>
      </c>
      <c r="E367">
        <v>0.49</v>
      </c>
      <c r="F367">
        <v>0.66</v>
      </c>
      <c r="G367">
        <v>0.8</v>
      </c>
      <c r="H367">
        <v>0.2130007666</v>
      </c>
      <c r="I367">
        <v>0.42242716079999998</v>
      </c>
      <c r="J367">
        <v>0.65788068239999997</v>
      </c>
      <c r="K367">
        <v>-6.6602735999999996E-2</v>
      </c>
      <c r="L367">
        <v>0.51088036520000002</v>
      </c>
      <c r="M367">
        <v>0.32837784050000002</v>
      </c>
      <c r="N367">
        <v>0.54883368070000005</v>
      </c>
      <c r="O367">
        <v>1.1575991664</v>
      </c>
      <c r="P367">
        <v>0.72387825979999998</v>
      </c>
      <c r="Q367">
        <v>0.75080058620000001</v>
      </c>
      <c r="R367">
        <v>1.2067191648</v>
      </c>
      <c r="S367">
        <v>1.0909953288000001</v>
      </c>
    </row>
    <row r="368" spans="1:19" x14ac:dyDescent="0.25">
      <c r="A368">
        <v>274</v>
      </c>
      <c r="B368">
        <v>2016</v>
      </c>
      <c r="C368">
        <v>274</v>
      </c>
      <c r="D368">
        <v>0.17</v>
      </c>
      <c r="E368">
        <v>0.46</v>
      </c>
      <c r="F368">
        <v>0.52</v>
      </c>
      <c r="G368">
        <v>0.71</v>
      </c>
      <c r="H368">
        <v>2.8899655199999999E-2</v>
      </c>
      <c r="I368">
        <v>0.23818049999999999</v>
      </c>
      <c r="J368">
        <v>0.19285581600000001</v>
      </c>
      <c r="K368">
        <v>5.3699738400000002E-2</v>
      </c>
      <c r="L368">
        <v>0.64304128800000004</v>
      </c>
      <c r="M368">
        <v>0.48057088320000002</v>
      </c>
      <c r="N368">
        <v>0.7748388504</v>
      </c>
      <c r="O368">
        <v>0.94874243329999997</v>
      </c>
      <c r="P368">
        <v>0.67194265610000004</v>
      </c>
      <c r="Q368">
        <v>0.71875152789999996</v>
      </c>
      <c r="R368">
        <v>0.96769734480000003</v>
      </c>
      <c r="S368">
        <v>1.002436128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DailyFluxes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Flerchinger</dc:creator>
  <cp:lastModifiedBy>gerald.flerchinger</cp:lastModifiedBy>
  <dcterms:created xsi:type="dcterms:W3CDTF">2015-11-04T22:49:14Z</dcterms:created>
  <dcterms:modified xsi:type="dcterms:W3CDTF">2020-03-04T21:47:12Z</dcterms:modified>
</cp:coreProperties>
</file>